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99監査指導室\監査一係\020 指導監査\04 監査提出資料\R4\1-起案\3-様式外\"/>
    </mc:Choice>
  </mc:AlternateContent>
  <xr:revisionPtr revIDLastSave="0" documentId="13_ncr:1_{D012C59D-352D-4F8F-8947-974C46A69FD3}" xr6:coauthVersionLast="47" xr6:coauthVersionMax="47" xr10:uidLastSave="{00000000-0000-0000-0000-000000000000}"/>
  <bookViews>
    <workbookView xWindow="-120" yWindow="-120" windowWidth="29040" windowHeight="15840" xr2:uid="{111B8B11-4ED5-442A-96E4-74D1495874F7}"/>
  </bookViews>
  <sheets>
    <sheet name="法人、施設" sheetId="2" r:id="rId1"/>
    <sheet name="法人" sheetId="3" r:id="rId2"/>
    <sheet name="施設のみ" sheetId="4" r:id="rId3"/>
  </sheets>
  <definedNames>
    <definedName name="_xlnm.Print_Area" localSheetId="2">施設のみ!$A$1:$K$43</definedName>
    <definedName name="_xlnm.Print_Area" localSheetId="1">法人!$A$1:$E$37</definedName>
    <definedName name="_xlnm.Print_Area" localSheetId="0">'法人、施設'!$A$1:$N$43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<sst xmlns="http://schemas.openxmlformats.org/spreadsheetml/2006/main" count="347" uniqueCount="146">
  <si>
    <t>令和4年度　指導監査準備書類チェックリスト（法人・会計・施設）</t>
    <rPh sb="0" eb="1">
      <t>レイ</t>
    </rPh>
    <rPh sb="1" eb="2">
      <t>ワ</t>
    </rPh>
    <rPh sb="3" eb="5">
      <t>ネンド</t>
    </rPh>
    <rPh sb="4" eb="5">
      <t>ド</t>
    </rPh>
    <rPh sb="6" eb="8">
      <t>シドウ</t>
    </rPh>
    <rPh sb="8" eb="10">
      <t>カンサ</t>
    </rPh>
    <rPh sb="10" eb="12">
      <t>ジュンビ</t>
    </rPh>
    <rPh sb="12" eb="14">
      <t>ショルイ</t>
    </rPh>
    <rPh sb="22" eb="24">
      <t>ホウジン</t>
    </rPh>
    <rPh sb="25" eb="27">
      <t>カイケイ</t>
    </rPh>
    <rPh sb="28" eb="30">
      <t>シセツ</t>
    </rPh>
    <phoneticPr fontId="4"/>
  </si>
  <si>
    <t>＜法人＞</t>
    <rPh sb="1" eb="3">
      <t>ホウジン</t>
    </rPh>
    <phoneticPr fontId="4"/>
  </si>
  <si>
    <t>＜会計＞</t>
    <rPh sb="1" eb="3">
      <t>カイケイ</t>
    </rPh>
    <phoneticPr fontId="4"/>
  </si>
  <si>
    <t>＜労務＞</t>
    <rPh sb="1" eb="3">
      <t>ロウム</t>
    </rPh>
    <phoneticPr fontId="4"/>
  </si>
  <si>
    <t>＜処遇・防災・給食＞</t>
    <rPh sb="1" eb="3">
      <t>ショグウ</t>
    </rPh>
    <rPh sb="4" eb="6">
      <t>ボウサイ</t>
    </rPh>
    <rPh sb="7" eb="9">
      <t>キュウショク</t>
    </rPh>
    <phoneticPr fontId="4"/>
  </si>
  <si>
    <t>保育所は以下の書類もご準備願います。</t>
    <phoneticPr fontId="4"/>
  </si>
  <si>
    <t>チェック欄</t>
    <rPh sb="4" eb="5">
      <t>ラン</t>
    </rPh>
    <phoneticPr fontId="4"/>
  </si>
  <si>
    <t>チェック欄</t>
    <phoneticPr fontId="4"/>
  </si>
  <si>
    <t>＜以下は保育所のみ＞　</t>
    <rPh sb="1" eb="3">
      <t>イカ</t>
    </rPh>
    <rPh sb="4" eb="7">
      <t>ホイクショ</t>
    </rPh>
    <phoneticPr fontId="4"/>
  </si>
  <si>
    <t>・定款</t>
    <rPh sb="1" eb="3">
      <t>テイカン</t>
    </rPh>
    <phoneticPr fontId="4"/>
  </si>
  <si>
    <t>・経理規程</t>
    <rPh sb="1" eb="3">
      <t>ケイリ</t>
    </rPh>
    <rPh sb="3" eb="5">
      <t>キテイ</t>
    </rPh>
    <phoneticPr fontId="4"/>
  </si>
  <si>
    <t>・採用辞令</t>
    <rPh sb="1" eb="3">
      <t>サイヨウ</t>
    </rPh>
    <rPh sb="3" eb="5">
      <t>ジレイ</t>
    </rPh>
    <phoneticPr fontId="4"/>
  </si>
  <si>
    <t>・運営規程</t>
    <rPh sb="1" eb="3">
      <t>ウンエイ</t>
    </rPh>
    <rPh sb="3" eb="5">
      <t>キテイ</t>
    </rPh>
    <phoneticPr fontId="4"/>
  </si>
  <si>
    <t>・保育課程・指導計画</t>
    <rPh sb="1" eb="3">
      <t>ホイク</t>
    </rPh>
    <rPh sb="3" eb="5">
      <t>カテイ</t>
    </rPh>
    <rPh sb="6" eb="8">
      <t>シドウ</t>
    </rPh>
    <rPh sb="8" eb="10">
      <t>ケイカク</t>
    </rPh>
    <phoneticPr fontId="4"/>
  </si>
  <si>
    <t>・定款細則</t>
    <rPh sb="1" eb="3">
      <t>テイカン</t>
    </rPh>
    <rPh sb="3" eb="5">
      <t>サイソク</t>
    </rPh>
    <phoneticPr fontId="4"/>
  </si>
  <si>
    <t>・会計責任者、会計職員等の辞令</t>
    <rPh sb="1" eb="3">
      <t>カイケイ</t>
    </rPh>
    <rPh sb="3" eb="6">
      <t>セキニンシャ</t>
    </rPh>
    <rPh sb="7" eb="9">
      <t>カイケイ</t>
    </rPh>
    <rPh sb="9" eb="11">
      <t>ショクイン</t>
    </rPh>
    <rPh sb="11" eb="12">
      <t>トウ</t>
    </rPh>
    <rPh sb="13" eb="15">
      <t>ジレイ</t>
    </rPh>
    <phoneticPr fontId="4"/>
  </si>
  <si>
    <t>・給与辞令</t>
    <rPh sb="1" eb="3">
      <t>キュウヨ</t>
    </rPh>
    <rPh sb="3" eb="5">
      <t>ジレイ</t>
    </rPh>
    <phoneticPr fontId="4"/>
  </si>
  <si>
    <t>・重要事項説明書</t>
    <rPh sb="1" eb="3">
      <t>ジュウヨウ</t>
    </rPh>
    <rPh sb="3" eb="5">
      <t>ジコウ</t>
    </rPh>
    <rPh sb="5" eb="8">
      <t>セツメイショ</t>
    </rPh>
    <phoneticPr fontId="4"/>
  </si>
  <si>
    <t>・保育日誌</t>
    <rPh sb="1" eb="3">
      <t>ホイク</t>
    </rPh>
    <rPh sb="3" eb="5">
      <t>ニッシ</t>
    </rPh>
    <phoneticPr fontId="4"/>
  </si>
  <si>
    <t>・理事会議事録</t>
    <rPh sb="1" eb="4">
      <t>リジカイ</t>
    </rPh>
    <rPh sb="4" eb="7">
      <t>ギジロク</t>
    </rPh>
    <phoneticPr fontId="4"/>
  </si>
  <si>
    <t>・予算書(補正予算書)　　　　　　　　　　　</t>
    <rPh sb="3" eb="4">
      <t>ショ</t>
    </rPh>
    <rPh sb="5" eb="7">
      <t>ホセイ</t>
    </rPh>
    <rPh sb="7" eb="10">
      <t>ヨサンショ</t>
    </rPh>
    <phoneticPr fontId="4"/>
  </si>
  <si>
    <t>・雇入通知書</t>
    <rPh sb="1" eb="2">
      <t>ヤトイ</t>
    </rPh>
    <rPh sb="2" eb="3">
      <t>ハイ</t>
    </rPh>
    <rPh sb="3" eb="6">
      <t>ツウチショ</t>
    </rPh>
    <phoneticPr fontId="4"/>
  </si>
  <si>
    <t>・入所時契約書</t>
    <rPh sb="1" eb="3">
      <t>ニュウショ</t>
    </rPh>
    <rPh sb="3" eb="4">
      <t>ジ</t>
    </rPh>
    <rPh sb="4" eb="7">
      <t>ケイヤクショ</t>
    </rPh>
    <phoneticPr fontId="4"/>
  </si>
  <si>
    <t>・児童票</t>
    <rPh sb="1" eb="3">
      <t>ジドウ</t>
    </rPh>
    <rPh sb="3" eb="4">
      <t>ヒョウ</t>
    </rPh>
    <phoneticPr fontId="4"/>
  </si>
  <si>
    <t>・評議員会議事録</t>
    <phoneticPr fontId="4"/>
  </si>
  <si>
    <t>・財産目録　　　　　　　　　　　　　　</t>
  </si>
  <si>
    <t>・職員履歴書</t>
    <rPh sb="1" eb="3">
      <t>ショクイン</t>
    </rPh>
    <rPh sb="3" eb="6">
      <t>リレキショ</t>
    </rPh>
    <phoneticPr fontId="4"/>
  </si>
  <si>
    <t>・感染症・事故防止等の指針・マニュアル</t>
    <phoneticPr fontId="4"/>
  </si>
  <si>
    <t>・保育所児童保育要録</t>
    <rPh sb="1" eb="4">
      <t>ホイクショ</t>
    </rPh>
    <rPh sb="4" eb="6">
      <t>ジドウ</t>
    </rPh>
    <rPh sb="6" eb="8">
      <t>ホイク</t>
    </rPh>
    <rPh sb="8" eb="10">
      <t>ヨウロク</t>
    </rPh>
    <phoneticPr fontId="4"/>
  </si>
  <si>
    <t>・監査報告書</t>
    <rPh sb="1" eb="3">
      <t>カンサ</t>
    </rPh>
    <rPh sb="3" eb="6">
      <t>ホウコクショ</t>
    </rPh>
    <phoneticPr fontId="4"/>
  </si>
  <si>
    <t>・決算試算表　　　　　　　　　　　　</t>
    <phoneticPr fontId="4"/>
  </si>
  <si>
    <t>・労働者名簿</t>
    <rPh sb="1" eb="4">
      <t>ロウドウシャ</t>
    </rPh>
    <rPh sb="4" eb="6">
      <t>メイボ</t>
    </rPh>
    <phoneticPr fontId="4"/>
  </si>
  <si>
    <t>・苦情処理記録</t>
    <rPh sb="1" eb="3">
      <t>クジョウ</t>
    </rPh>
    <rPh sb="3" eb="5">
      <t>ショリ</t>
    </rPh>
    <rPh sb="5" eb="7">
      <t>キロク</t>
    </rPh>
    <phoneticPr fontId="4"/>
  </si>
  <si>
    <t>・乳幼児突然死症候群（SIDS)防止の記録</t>
    <rPh sb="1" eb="4">
      <t>ニュウヨウジ</t>
    </rPh>
    <rPh sb="4" eb="7">
      <t>トツゼンシ</t>
    </rPh>
    <rPh sb="7" eb="10">
      <t>ショウコウグン</t>
    </rPh>
    <rPh sb="16" eb="18">
      <t>ボウシ</t>
    </rPh>
    <rPh sb="19" eb="21">
      <t>キロク</t>
    </rPh>
    <phoneticPr fontId="4"/>
  </si>
  <si>
    <t>・役員等名簿</t>
    <rPh sb="1" eb="3">
      <t>ヤクイン</t>
    </rPh>
    <rPh sb="3" eb="4">
      <t>トウ</t>
    </rPh>
    <rPh sb="4" eb="6">
      <t>メイボ</t>
    </rPh>
    <phoneticPr fontId="4"/>
  </si>
  <si>
    <t>・固定資産管理台帳</t>
    <rPh sb="1" eb="3">
      <t>コテイ</t>
    </rPh>
    <rPh sb="3" eb="5">
      <t>シサン</t>
    </rPh>
    <rPh sb="5" eb="7">
      <t>カンリ</t>
    </rPh>
    <rPh sb="7" eb="9">
      <t>ダイチョウ</t>
    </rPh>
    <phoneticPr fontId="4"/>
  </si>
  <si>
    <t>・出勤簿・タイムカード</t>
    <rPh sb="1" eb="4">
      <t>シュッキンボ</t>
    </rPh>
    <phoneticPr fontId="4"/>
  </si>
  <si>
    <t>・身体拘束に関わる記録・同意書</t>
    <rPh sb="1" eb="3">
      <t>シンタイ</t>
    </rPh>
    <rPh sb="3" eb="5">
      <t>コウソク</t>
    </rPh>
    <rPh sb="6" eb="7">
      <t>カカ</t>
    </rPh>
    <rPh sb="9" eb="11">
      <t>キロク</t>
    </rPh>
    <rPh sb="12" eb="15">
      <t>ドウイショ</t>
    </rPh>
    <phoneticPr fontId="4"/>
  </si>
  <si>
    <t>・園だより</t>
    <rPh sb="1" eb="2">
      <t>エン</t>
    </rPh>
    <phoneticPr fontId="4"/>
  </si>
  <si>
    <t>・就任承諾書</t>
    <rPh sb="1" eb="3">
      <t>シュウニン</t>
    </rPh>
    <rPh sb="3" eb="6">
      <t>ショウダクショ</t>
    </rPh>
    <phoneticPr fontId="4"/>
  </si>
  <si>
    <t>・固定資産増減明細表</t>
    <rPh sb="1" eb="5">
      <t>コテイシサン</t>
    </rPh>
    <rPh sb="5" eb="7">
      <t>ゾウゲン</t>
    </rPh>
    <rPh sb="7" eb="10">
      <t>メイサイヒョウ</t>
    </rPh>
    <phoneticPr fontId="4"/>
  </si>
  <si>
    <t>・休暇届</t>
    <rPh sb="1" eb="4">
      <t>キュウカトドケ</t>
    </rPh>
    <phoneticPr fontId="4"/>
  </si>
  <si>
    <t>・会議記録</t>
    <rPh sb="1" eb="3">
      <t>カイギ</t>
    </rPh>
    <rPh sb="3" eb="5">
      <t>キロク</t>
    </rPh>
    <phoneticPr fontId="4"/>
  </si>
  <si>
    <t>・入園時の保護者への各種通知（入園のしおり等）</t>
    <phoneticPr fontId="4"/>
  </si>
  <si>
    <t>・履歴書</t>
    <rPh sb="1" eb="4">
      <t>リレキショ</t>
    </rPh>
    <phoneticPr fontId="4"/>
  </si>
  <si>
    <t>・固定資産集計表</t>
    <rPh sb="1" eb="5">
      <t>コテイシサン</t>
    </rPh>
    <rPh sb="5" eb="8">
      <t>シュウケイヒョウ</t>
    </rPh>
    <phoneticPr fontId="4"/>
  </si>
  <si>
    <t>・有給休暇管理台帳</t>
    <rPh sb="1" eb="3">
      <t>ユウキュウ</t>
    </rPh>
    <rPh sb="3" eb="5">
      <t>キュウカ</t>
    </rPh>
    <rPh sb="5" eb="7">
      <t>カンリ</t>
    </rPh>
    <rPh sb="7" eb="9">
      <t>ダイチョウ</t>
    </rPh>
    <phoneticPr fontId="4"/>
  </si>
  <si>
    <t>・研修記録</t>
    <rPh sb="1" eb="3">
      <t>ケンシュウ</t>
    </rPh>
    <rPh sb="3" eb="5">
      <t>キロク</t>
    </rPh>
    <phoneticPr fontId="4"/>
  </si>
  <si>
    <t>・児童出席簿</t>
    <rPh sb="1" eb="3">
      <t>ジドウ</t>
    </rPh>
    <rPh sb="3" eb="6">
      <t>シュッセキボ</t>
    </rPh>
    <phoneticPr fontId="4"/>
  </si>
  <si>
    <t>・誓約書（宣誓書）</t>
    <rPh sb="1" eb="4">
      <t>セイヤクショ</t>
    </rPh>
    <rPh sb="5" eb="8">
      <t>センセイショ</t>
    </rPh>
    <phoneticPr fontId="4"/>
  </si>
  <si>
    <t>・預貯金等の金融機関発行の残高証明書</t>
    <rPh sb="1" eb="4">
      <t>ヨチョキン</t>
    </rPh>
    <rPh sb="4" eb="5">
      <t>トウ</t>
    </rPh>
    <rPh sb="6" eb="8">
      <t>キンユウ</t>
    </rPh>
    <rPh sb="8" eb="10">
      <t>キカン</t>
    </rPh>
    <rPh sb="10" eb="12">
      <t>ハッコウ</t>
    </rPh>
    <rPh sb="13" eb="15">
      <t>ザンダカ</t>
    </rPh>
    <rPh sb="15" eb="18">
      <t>ショウメイショ</t>
    </rPh>
    <phoneticPr fontId="4"/>
  </si>
  <si>
    <t>・資格証</t>
    <rPh sb="1" eb="3">
      <t>シカク</t>
    </rPh>
    <rPh sb="3" eb="4">
      <t>ショウ</t>
    </rPh>
    <phoneticPr fontId="4"/>
  </si>
  <si>
    <t>・処遇計画・ケース記録</t>
    <rPh sb="1" eb="3">
      <t>ショグウ</t>
    </rPh>
    <rPh sb="3" eb="5">
      <t>ケイカク</t>
    </rPh>
    <rPh sb="9" eb="11">
      <t>キロク</t>
    </rPh>
    <phoneticPr fontId="4"/>
  </si>
  <si>
    <t>・スキムミルク受払簿</t>
    <rPh sb="7" eb="10">
      <t>ウケハライボ</t>
    </rPh>
    <phoneticPr fontId="4"/>
  </si>
  <si>
    <t>・登記簿謄本(法人)</t>
    <rPh sb="1" eb="4">
      <t>トウキボ</t>
    </rPh>
    <rPh sb="4" eb="6">
      <t>トウホン</t>
    </rPh>
    <rPh sb="7" eb="9">
      <t>ホウジン</t>
    </rPh>
    <phoneticPr fontId="4"/>
  </si>
  <si>
    <t>・月次報告書　　　　　　　　　　　　　</t>
  </si>
  <si>
    <t>・健康診断結果表</t>
    <rPh sb="1" eb="3">
      <t>ケンコウ</t>
    </rPh>
    <rPh sb="3" eb="5">
      <t>シンダン</t>
    </rPh>
    <rPh sb="5" eb="8">
      <t>ケッカヒョウ</t>
    </rPh>
    <phoneticPr fontId="4"/>
  </si>
  <si>
    <t>・排泄記録</t>
    <rPh sb="1" eb="3">
      <t>ハイセツ</t>
    </rPh>
    <rPh sb="3" eb="5">
      <t>キロク</t>
    </rPh>
    <phoneticPr fontId="4"/>
  </si>
  <si>
    <t>・食育計画</t>
    <rPh sb="1" eb="3">
      <t>ショクイク</t>
    </rPh>
    <rPh sb="3" eb="5">
      <t>ケイカク</t>
    </rPh>
    <phoneticPr fontId="4"/>
  </si>
  <si>
    <t>・登記簿謄本(土地・建物)</t>
    <rPh sb="1" eb="4">
      <t>トウキボ</t>
    </rPh>
    <rPh sb="4" eb="6">
      <t>トウホン</t>
    </rPh>
    <rPh sb="7" eb="9">
      <t>トチ</t>
    </rPh>
    <rPh sb="10" eb="12">
      <t>タテモノ</t>
    </rPh>
    <phoneticPr fontId="4"/>
  </si>
  <si>
    <t>・金銭消費貸借契約書、借入金償還計画表</t>
    <rPh sb="1" eb="3">
      <t>キンセン</t>
    </rPh>
    <rPh sb="3" eb="5">
      <t>ショウヒ</t>
    </rPh>
    <rPh sb="5" eb="7">
      <t>タイシャク</t>
    </rPh>
    <rPh sb="7" eb="9">
      <t>ケイヤク</t>
    </rPh>
    <rPh sb="9" eb="10">
      <t>ショ</t>
    </rPh>
    <phoneticPr fontId="4"/>
  </si>
  <si>
    <t>・雇い入れ時健康診断結果表</t>
    <rPh sb="1" eb="4">
      <t>ヤトイイ</t>
    </rPh>
    <rPh sb="5" eb="6">
      <t>ジ</t>
    </rPh>
    <rPh sb="6" eb="8">
      <t>ケンコウ</t>
    </rPh>
    <rPh sb="8" eb="10">
      <t>シンダン</t>
    </rPh>
    <rPh sb="10" eb="13">
      <t>ケッカヒョウ</t>
    </rPh>
    <phoneticPr fontId="4"/>
  </si>
  <si>
    <t>・入浴・清拭記録</t>
    <rPh sb="1" eb="3">
      <t>ニュウヨク</t>
    </rPh>
    <rPh sb="4" eb="6">
      <t>セイシキ</t>
    </rPh>
    <rPh sb="6" eb="8">
      <t>キロク</t>
    </rPh>
    <phoneticPr fontId="4"/>
  </si>
  <si>
    <t>・不動産貸借契約書</t>
    <rPh sb="1" eb="4">
      <t>フドウサン</t>
    </rPh>
    <rPh sb="4" eb="6">
      <t>タイシャク</t>
    </rPh>
    <rPh sb="6" eb="9">
      <t>ケイヤクショ</t>
    </rPh>
    <phoneticPr fontId="4"/>
  </si>
  <si>
    <t>・不動産台帳（土地・建物）　　　　　</t>
    <phoneticPr fontId="4"/>
  </si>
  <si>
    <t>・就業規則</t>
    <rPh sb="1" eb="3">
      <t>シュウギョウ</t>
    </rPh>
    <rPh sb="3" eb="5">
      <t>キソク</t>
    </rPh>
    <phoneticPr fontId="4"/>
  </si>
  <si>
    <t>・入所者健康診断結果表</t>
    <rPh sb="1" eb="4">
      <t>ニュウショシャ</t>
    </rPh>
    <rPh sb="4" eb="6">
      <t>ケンコウ</t>
    </rPh>
    <rPh sb="6" eb="8">
      <t>シンダン</t>
    </rPh>
    <rPh sb="8" eb="11">
      <t>ケッカヒョウ</t>
    </rPh>
    <phoneticPr fontId="4"/>
  </si>
  <si>
    <t>幼保連携型認定こども園は以下の書類もご準備願います。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4"/>
  </si>
  <si>
    <t>・事業報告</t>
    <rPh sb="1" eb="3">
      <t>ジギョウ</t>
    </rPh>
    <rPh sb="3" eb="5">
      <t>ホウコク</t>
    </rPh>
    <phoneticPr fontId="4"/>
  </si>
  <si>
    <t>・備品台帳　　　　　　　　　　　　　</t>
    <phoneticPr fontId="4"/>
  </si>
  <si>
    <t>・給与規程</t>
    <phoneticPr fontId="4"/>
  </si>
  <si>
    <t>・嘱託医契約書</t>
    <rPh sb="1" eb="4">
      <t>ショクタクイ</t>
    </rPh>
    <rPh sb="4" eb="7">
      <t>ケイヤクショ</t>
    </rPh>
    <phoneticPr fontId="4"/>
  </si>
  <si>
    <t>＜以下は幼保連携型認定こども園のみ＞　</t>
    <rPh sb="1" eb="3">
      <t>イカ</t>
    </rPh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4"/>
  </si>
  <si>
    <t>・事業計画</t>
    <rPh sb="1" eb="3">
      <t>ジギョウ</t>
    </rPh>
    <rPh sb="3" eb="5">
      <t>ケイカク</t>
    </rPh>
    <phoneticPr fontId="4"/>
  </si>
  <si>
    <t>・未収金台帳　　　　　　　　　　　　</t>
    <phoneticPr fontId="4"/>
  </si>
  <si>
    <t>・育児休業規程</t>
    <rPh sb="1" eb="3">
      <t>イクジ</t>
    </rPh>
    <rPh sb="3" eb="5">
      <t>キュウギョウ</t>
    </rPh>
    <rPh sb="5" eb="7">
      <t>キテイ</t>
    </rPh>
    <phoneticPr fontId="4"/>
  </si>
  <si>
    <t>・協力医療機関との契約書</t>
    <rPh sb="1" eb="3">
      <t>キョウリョク</t>
    </rPh>
    <rPh sb="3" eb="5">
      <t>イリョウ</t>
    </rPh>
    <rPh sb="5" eb="7">
      <t>キカン</t>
    </rPh>
    <rPh sb="9" eb="12">
      <t>ケイヤクショ</t>
    </rPh>
    <phoneticPr fontId="4"/>
  </si>
  <si>
    <t>・教育及び保育の内容に関する全体的な計画</t>
    <phoneticPr fontId="4"/>
  </si>
  <si>
    <t>・役員等報酬基準</t>
    <rPh sb="1" eb="3">
      <t>ヤクイン</t>
    </rPh>
    <rPh sb="3" eb="4">
      <t>トウ</t>
    </rPh>
    <rPh sb="4" eb="6">
      <t>ホウシュウ</t>
    </rPh>
    <rPh sb="6" eb="8">
      <t>キジュン</t>
    </rPh>
    <phoneticPr fontId="4"/>
  </si>
  <si>
    <t>・未払金台帳　　　　　　　　　　　　</t>
    <phoneticPr fontId="4"/>
  </si>
  <si>
    <t>・介護休業規程</t>
    <rPh sb="1" eb="3">
      <t>カイゴ</t>
    </rPh>
    <rPh sb="3" eb="5">
      <t>キュウギョウ</t>
    </rPh>
    <rPh sb="5" eb="7">
      <t>キテイ</t>
    </rPh>
    <phoneticPr fontId="4"/>
  </si>
  <si>
    <t>・浴槽の残留塩素濃度チェック表</t>
    <rPh sb="1" eb="3">
      <t>ヨクソウ</t>
    </rPh>
    <rPh sb="4" eb="6">
      <t>ザンリュウ</t>
    </rPh>
    <rPh sb="6" eb="8">
      <t>エンソ</t>
    </rPh>
    <rPh sb="8" eb="10">
      <t>ノウド</t>
    </rPh>
    <rPh sb="14" eb="15">
      <t>ヒョウ</t>
    </rPh>
    <phoneticPr fontId="4"/>
  </si>
  <si>
    <t>・指導計画</t>
    <phoneticPr fontId="4"/>
  </si>
  <si>
    <t>・借入金台帳　　　　　　　　　　　　</t>
    <phoneticPr fontId="4"/>
  </si>
  <si>
    <t>・３６協定</t>
    <phoneticPr fontId="4"/>
  </si>
  <si>
    <t>・預り金管理規程</t>
    <rPh sb="1" eb="2">
      <t>アズカ</t>
    </rPh>
    <rPh sb="3" eb="4">
      <t>キン</t>
    </rPh>
    <rPh sb="4" eb="6">
      <t>カンリ</t>
    </rPh>
    <rPh sb="6" eb="8">
      <t>キテイ</t>
    </rPh>
    <phoneticPr fontId="4"/>
  </si>
  <si>
    <t>・寄附金（品）台帳　　　　　　　　　</t>
    <rPh sb="2" eb="3">
      <t>フ</t>
    </rPh>
    <phoneticPr fontId="4"/>
  </si>
  <si>
    <t>・２４協定</t>
    <rPh sb="3" eb="5">
      <t>キョウテイ</t>
    </rPh>
    <phoneticPr fontId="4"/>
  </si>
  <si>
    <t>・預り金台帳</t>
    <rPh sb="1" eb="2">
      <t>アズカ</t>
    </rPh>
    <rPh sb="3" eb="4">
      <t>キン</t>
    </rPh>
    <rPh sb="4" eb="6">
      <t>ダイチョウ</t>
    </rPh>
    <phoneticPr fontId="4"/>
  </si>
  <si>
    <t>・寄附申込書　　　　　　　　　　　　</t>
    <rPh sb="2" eb="3">
      <t>フ</t>
    </rPh>
    <phoneticPr fontId="4"/>
  </si>
  <si>
    <t>・宿直許可</t>
    <rPh sb="1" eb="3">
      <t>シュクチョク</t>
    </rPh>
    <rPh sb="3" eb="5">
      <t>キョカ</t>
    </rPh>
    <phoneticPr fontId="4"/>
  </si>
  <si>
    <t>・預り金入出金依頼票</t>
    <rPh sb="1" eb="2">
      <t>アズ</t>
    </rPh>
    <rPh sb="3" eb="4">
      <t>キン</t>
    </rPh>
    <rPh sb="4" eb="7">
      <t>ニュウシュッキン</t>
    </rPh>
    <rPh sb="7" eb="10">
      <t>イライヒョウ</t>
    </rPh>
    <phoneticPr fontId="4"/>
  </si>
  <si>
    <t>・幼保連携型認定こども園園児指導要録</t>
    <rPh sb="1" eb="2">
      <t>ヨウ</t>
    </rPh>
    <rPh sb="2" eb="3">
      <t>タモツ</t>
    </rPh>
    <rPh sb="3" eb="5">
      <t>レンケイ</t>
    </rPh>
    <rPh sb="5" eb="6">
      <t>カタ</t>
    </rPh>
    <rPh sb="6" eb="8">
      <t>ニンテイ</t>
    </rPh>
    <rPh sb="11" eb="12">
      <t>エン</t>
    </rPh>
    <rPh sb="12" eb="14">
      <t>エンジ</t>
    </rPh>
    <rPh sb="14" eb="16">
      <t>シドウ</t>
    </rPh>
    <rPh sb="16" eb="18">
      <t>ヨウロク</t>
    </rPh>
    <phoneticPr fontId="4"/>
  </si>
  <si>
    <t>・寄附受領書（控）　　　　　　　　　</t>
    <rPh sb="2" eb="3">
      <t>フ</t>
    </rPh>
    <phoneticPr fontId="4"/>
  </si>
  <si>
    <t>・賃金台帳</t>
    <rPh sb="1" eb="3">
      <t>チンギン</t>
    </rPh>
    <rPh sb="3" eb="5">
      <t>ダイチョウ</t>
    </rPh>
    <phoneticPr fontId="4"/>
  </si>
  <si>
    <t>・退所時の預り金引き渡しに関する書類</t>
    <rPh sb="1" eb="3">
      <t>タイショ</t>
    </rPh>
    <rPh sb="3" eb="4">
      <t>ジ</t>
    </rPh>
    <rPh sb="5" eb="6">
      <t>アズ</t>
    </rPh>
    <rPh sb="7" eb="8">
      <t>キン</t>
    </rPh>
    <rPh sb="8" eb="9">
      <t>ヒ</t>
    </rPh>
    <rPh sb="10" eb="11">
      <t>ワタ</t>
    </rPh>
    <rPh sb="13" eb="14">
      <t>カン</t>
    </rPh>
    <rPh sb="16" eb="18">
      <t>ショルイ</t>
    </rPh>
    <phoneticPr fontId="4"/>
  </si>
  <si>
    <t>・寄附受入指針</t>
    <rPh sb="1" eb="3">
      <t>キフ</t>
    </rPh>
    <rPh sb="3" eb="5">
      <t>ウケイレ</t>
    </rPh>
    <rPh sb="5" eb="7">
      <t>シシン</t>
    </rPh>
    <phoneticPr fontId="4"/>
  </si>
  <si>
    <t>・給与明細書</t>
    <rPh sb="1" eb="3">
      <t>キュウヨ</t>
    </rPh>
    <rPh sb="3" eb="6">
      <t>メイサイショ</t>
    </rPh>
    <phoneticPr fontId="4"/>
  </si>
  <si>
    <t>・非常災害対策計画（消防計画、風水害等）</t>
    <rPh sb="1" eb="3">
      <t>ヒジョウ</t>
    </rPh>
    <rPh sb="3" eb="5">
      <t>サイガイ</t>
    </rPh>
    <rPh sb="5" eb="7">
      <t>タイサク</t>
    </rPh>
    <rPh sb="7" eb="9">
      <t>ケイカク</t>
    </rPh>
    <rPh sb="10" eb="12">
      <t>ショウボウ</t>
    </rPh>
    <rPh sb="12" eb="14">
      <t>ケイカク</t>
    </rPh>
    <rPh sb="15" eb="18">
      <t>フウスイガイ</t>
    </rPh>
    <rPh sb="18" eb="19">
      <t>トウ</t>
    </rPh>
    <phoneticPr fontId="4"/>
  </si>
  <si>
    <t>・各種契約書綴　　　　　　　　　　　　</t>
  </si>
  <si>
    <t>・超過勤務命令簿</t>
    <rPh sb="1" eb="3">
      <t>チョウカ</t>
    </rPh>
    <rPh sb="3" eb="5">
      <t>キンム</t>
    </rPh>
    <rPh sb="5" eb="7">
      <t>メイレイ</t>
    </rPh>
    <rPh sb="7" eb="8">
      <t>ボ</t>
    </rPh>
    <phoneticPr fontId="4"/>
  </si>
  <si>
    <t>・避難確保計画</t>
    <rPh sb="1" eb="3">
      <t>ヒナン</t>
    </rPh>
    <rPh sb="3" eb="5">
      <t>カクホ</t>
    </rPh>
    <rPh sb="5" eb="7">
      <t>ケイカク</t>
    </rPh>
    <phoneticPr fontId="4"/>
  </si>
  <si>
    <t>・小口現金出納簿</t>
    <rPh sb="1" eb="3">
      <t>コグチ</t>
    </rPh>
    <rPh sb="3" eb="5">
      <t>ゲンキン</t>
    </rPh>
    <rPh sb="5" eb="8">
      <t>スイトウボ</t>
    </rPh>
    <phoneticPr fontId="4"/>
  </si>
  <si>
    <t>・諸手当申請届出書</t>
    <rPh sb="1" eb="4">
      <t>ショテアテ</t>
    </rPh>
    <rPh sb="4" eb="6">
      <t>シンセイ</t>
    </rPh>
    <rPh sb="6" eb="9">
      <t>トドケデショ</t>
    </rPh>
    <phoneticPr fontId="4"/>
  </si>
  <si>
    <t>・防火管理者選任届出書</t>
    <rPh sb="1" eb="3">
      <t>ボウカ</t>
    </rPh>
    <rPh sb="3" eb="6">
      <t>カンリシャ</t>
    </rPh>
    <rPh sb="6" eb="8">
      <t>センニン</t>
    </rPh>
    <rPh sb="8" eb="11">
      <t>トドケデショ</t>
    </rPh>
    <phoneticPr fontId="4"/>
  </si>
  <si>
    <t>・支出証拠書</t>
    <rPh sb="1" eb="3">
      <t>シシュツ</t>
    </rPh>
    <rPh sb="3" eb="5">
      <t>ショウコ</t>
    </rPh>
    <rPh sb="5" eb="6">
      <t>ショ</t>
    </rPh>
    <phoneticPr fontId="4"/>
  </si>
  <si>
    <t>・退職届</t>
    <rPh sb="1" eb="3">
      <t>タイショク</t>
    </rPh>
    <rPh sb="3" eb="4">
      <t>トド</t>
    </rPh>
    <phoneticPr fontId="4"/>
  </si>
  <si>
    <t>・非常警報装置等の点検報告書</t>
    <rPh sb="1" eb="3">
      <t>ヒジョウ</t>
    </rPh>
    <rPh sb="3" eb="5">
      <t>ケイホウ</t>
    </rPh>
    <rPh sb="5" eb="7">
      <t>ソウチ</t>
    </rPh>
    <rPh sb="7" eb="8">
      <t>トウ</t>
    </rPh>
    <rPh sb="9" eb="11">
      <t>テンケン</t>
    </rPh>
    <rPh sb="11" eb="14">
      <t>ホウコクショ</t>
    </rPh>
    <phoneticPr fontId="4"/>
  </si>
  <si>
    <t>・学校保健計画</t>
    <phoneticPr fontId="4"/>
  </si>
  <si>
    <t>・総勘定元帳</t>
    <rPh sb="1" eb="4">
      <t>ソウカンジョウ</t>
    </rPh>
    <rPh sb="4" eb="6">
      <t>モトチョウ</t>
    </rPh>
    <phoneticPr fontId="4"/>
  </si>
  <si>
    <t>・産業医及び衛生管理者選任届</t>
    <rPh sb="1" eb="4">
      <t>サンギョウイ</t>
    </rPh>
    <rPh sb="4" eb="5">
      <t>オヨ</t>
    </rPh>
    <rPh sb="6" eb="8">
      <t>エイセイ</t>
    </rPh>
    <rPh sb="8" eb="11">
      <t>カンリシャ</t>
    </rPh>
    <rPh sb="11" eb="14">
      <t>センニントド</t>
    </rPh>
    <phoneticPr fontId="4"/>
  </si>
  <si>
    <t>・避難訓練等の記録</t>
    <rPh sb="1" eb="3">
      <t>ヒナン</t>
    </rPh>
    <rPh sb="3" eb="5">
      <t>クンレン</t>
    </rPh>
    <rPh sb="5" eb="6">
      <t>トウ</t>
    </rPh>
    <rPh sb="7" eb="9">
      <t>キロク</t>
    </rPh>
    <phoneticPr fontId="4"/>
  </si>
  <si>
    <t>・環境衛生検査結果に関する記録</t>
    <rPh sb="7" eb="9">
      <t>ケッカ</t>
    </rPh>
    <rPh sb="10" eb="11">
      <t>カン</t>
    </rPh>
    <rPh sb="13" eb="15">
      <t>キロク</t>
    </rPh>
    <phoneticPr fontId="4"/>
  </si>
  <si>
    <t>・仕訳日記帳</t>
    <rPh sb="1" eb="3">
      <t>シワケ</t>
    </rPh>
    <rPh sb="3" eb="6">
      <t>ニッキチョウ</t>
    </rPh>
    <phoneticPr fontId="4"/>
  </si>
  <si>
    <t>・衛生委員会議事録</t>
    <rPh sb="1" eb="3">
      <t>エイセイ</t>
    </rPh>
    <rPh sb="3" eb="6">
      <t>イインカイ</t>
    </rPh>
    <rPh sb="6" eb="9">
      <t>ギジロク</t>
    </rPh>
    <phoneticPr fontId="4"/>
  </si>
  <si>
    <t>・給食外部委託契約書</t>
    <rPh sb="1" eb="3">
      <t>キュウショク</t>
    </rPh>
    <rPh sb="3" eb="5">
      <t>ガイブ</t>
    </rPh>
    <rPh sb="5" eb="7">
      <t>イタク</t>
    </rPh>
    <rPh sb="7" eb="10">
      <t>ケイヤクショ</t>
    </rPh>
    <phoneticPr fontId="4"/>
  </si>
  <si>
    <t>・学校安全計画</t>
    <phoneticPr fontId="4"/>
  </si>
  <si>
    <t>・購入伺い書</t>
    <rPh sb="1" eb="3">
      <t>コウニュウ</t>
    </rPh>
    <rPh sb="3" eb="4">
      <t>ウカガ</t>
    </rPh>
    <rPh sb="5" eb="6">
      <t>ショ</t>
    </rPh>
    <phoneticPr fontId="4"/>
  </si>
  <si>
    <t>・産業医の巡視チェック表</t>
    <rPh sb="1" eb="4">
      <t>サンギョウイ</t>
    </rPh>
    <rPh sb="5" eb="7">
      <t>ジュンシ</t>
    </rPh>
    <rPh sb="11" eb="12">
      <t>ヒョウ</t>
    </rPh>
    <phoneticPr fontId="4"/>
  </si>
  <si>
    <t>・給食日誌</t>
    <rPh sb="1" eb="3">
      <t>キュウショク</t>
    </rPh>
    <rPh sb="3" eb="5">
      <t>ニッシ</t>
    </rPh>
    <phoneticPr fontId="4"/>
  </si>
  <si>
    <t>・施設及び設備の安全点検の記録</t>
    <rPh sb="13" eb="15">
      <t>キロク</t>
    </rPh>
    <phoneticPr fontId="4"/>
  </si>
  <si>
    <t>・随意契約の理由書</t>
    <rPh sb="1" eb="3">
      <t>ズイイ</t>
    </rPh>
    <rPh sb="3" eb="5">
      <t>ケイヤク</t>
    </rPh>
    <rPh sb="6" eb="9">
      <t>リユウショ</t>
    </rPh>
    <phoneticPr fontId="4"/>
  </si>
  <si>
    <t>・口座振替依頼書（同意書）</t>
    <rPh sb="1" eb="3">
      <t>コウザ</t>
    </rPh>
    <rPh sb="3" eb="5">
      <t>フリカエ</t>
    </rPh>
    <rPh sb="5" eb="8">
      <t>イライショ</t>
    </rPh>
    <rPh sb="9" eb="12">
      <t>ドウイショ</t>
    </rPh>
    <phoneticPr fontId="4"/>
  </si>
  <si>
    <t>・献立表</t>
    <rPh sb="1" eb="4">
      <t>コンダテヒョウ</t>
    </rPh>
    <phoneticPr fontId="4"/>
  </si>
  <si>
    <t>・危険等発生時対処要領</t>
    <phoneticPr fontId="4"/>
  </si>
  <si>
    <t>・食材発注伝票、納品伝票</t>
    <rPh sb="1" eb="3">
      <t>ショクザイ</t>
    </rPh>
    <rPh sb="3" eb="5">
      <t>ハッチュウ</t>
    </rPh>
    <rPh sb="5" eb="7">
      <t>デンピョウ</t>
    </rPh>
    <rPh sb="8" eb="10">
      <t>ノウヒン</t>
    </rPh>
    <rPh sb="10" eb="12">
      <t>デンピョウ</t>
    </rPh>
    <phoneticPr fontId="4"/>
  </si>
  <si>
    <t>・園則</t>
    <phoneticPr fontId="4"/>
  </si>
  <si>
    <t>・検収表</t>
    <rPh sb="1" eb="3">
      <t>ケンシュウ</t>
    </rPh>
    <rPh sb="3" eb="4">
      <t>ヒョウ</t>
    </rPh>
    <phoneticPr fontId="4"/>
  </si>
  <si>
    <t>・自己評価</t>
    <rPh sb="1" eb="3">
      <t>ジコ</t>
    </rPh>
    <rPh sb="3" eb="5">
      <t>ヒョウカ</t>
    </rPh>
    <phoneticPr fontId="4"/>
  </si>
  <si>
    <t>・給食会議記録</t>
    <rPh sb="1" eb="3">
      <t>キュウショク</t>
    </rPh>
    <rPh sb="3" eb="5">
      <t>カイギ</t>
    </rPh>
    <rPh sb="5" eb="7">
      <t>キロク</t>
    </rPh>
    <phoneticPr fontId="4"/>
  </si>
  <si>
    <t>・残食調査表</t>
    <rPh sb="1" eb="2">
      <t>ザン</t>
    </rPh>
    <rPh sb="2" eb="3">
      <t>ショク</t>
    </rPh>
    <rPh sb="3" eb="6">
      <t>チョウサヒョウ</t>
    </rPh>
    <phoneticPr fontId="4"/>
  </si>
  <si>
    <t>・検食簿</t>
    <rPh sb="1" eb="3">
      <t>ケンショク</t>
    </rPh>
    <rPh sb="3" eb="4">
      <t>ボ</t>
    </rPh>
    <phoneticPr fontId="4"/>
  </si>
  <si>
    <t>・検便結果表</t>
    <rPh sb="1" eb="3">
      <t>ケンベン</t>
    </rPh>
    <rPh sb="3" eb="6">
      <t>ケッカヒョウ</t>
    </rPh>
    <phoneticPr fontId="4"/>
  </si>
  <si>
    <t>・嗜好調査結果</t>
    <rPh sb="1" eb="3">
      <t>シコウ</t>
    </rPh>
    <rPh sb="3" eb="5">
      <t>チョウサ</t>
    </rPh>
    <rPh sb="5" eb="7">
      <t>ケッカ</t>
    </rPh>
    <phoneticPr fontId="4"/>
  </si>
  <si>
    <t>・給与栄養量の目標、栄養出納表、給食内容検討表</t>
    <rPh sb="1" eb="3">
      <t>キュウヨ</t>
    </rPh>
    <rPh sb="3" eb="6">
      <t>エイヨウリョウ</t>
    </rPh>
    <rPh sb="7" eb="9">
      <t>モクヒョウ</t>
    </rPh>
    <rPh sb="10" eb="12">
      <t>エイヨウ</t>
    </rPh>
    <rPh sb="12" eb="14">
      <t>スイトウ</t>
    </rPh>
    <rPh sb="14" eb="15">
      <t>オモテ</t>
    </rPh>
    <rPh sb="16" eb="18">
      <t>キュウショク</t>
    </rPh>
    <rPh sb="18" eb="20">
      <t>ナイヨウ</t>
    </rPh>
    <rPh sb="20" eb="22">
      <t>ケントウ</t>
    </rPh>
    <rPh sb="22" eb="23">
      <t>オモテ</t>
    </rPh>
    <phoneticPr fontId="4"/>
  </si>
  <si>
    <t>・衛生管理のチェック表</t>
    <rPh sb="1" eb="3">
      <t>エイセイ</t>
    </rPh>
    <rPh sb="3" eb="5">
      <t>カンリ</t>
    </rPh>
    <rPh sb="10" eb="11">
      <t>ヒョウ</t>
    </rPh>
    <phoneticPr fontId="4"/>
  </si>
  <si>
    <t>・使用水の点検表</t>
    <rPh sb="1" eb="4">
      <t>シヨウスイ</t>
    </rPh>
    <rPh sb="5" eb="8">
      <t>テンケンヒョウ</t>
    </rPh>
    <phoneticPr fontId="4"/>
  </si>
  <si>
    <t>・中心温度記録</t>
    <rPh sb="1" eb="3">
      <t>チュウシン</t>
    </rPh>
    <rPh sb="3" eb="5">
      <t>オンド</t>
    </rPh>
    <rPh sb="5" eb="7">
      <t>キロク</t>
    </rPh>
    <phoneticPr fontId="4"/>
  </si>
  <si>
    <t>・害虫駆除・点検記録</t>
    <rPh sb="1" eb="3">
      <t>ガイチュウ</t>
    </rPh>
    <rPh sb="3" eb="5">
      <t>クジョ</t>
    </rPh>
    <rPh sb="6" eb="8">
      <t>テンケン</t>
    </rPh>
    <rPh sb="8" eb="10">
      <t>キロク</t>
    </rPh>
    <phoneticPr fontId="4"/>
  </si>
  <si>
    <t>※上記について、該当するものを監査会場にご準備願います。</t>
    <rPh sb="1" eb="3">
      <t>ジョウキ</t>
    </rPh>
    <rPh sb="8" eb="10">
      <t>ガイトウ</t>
    </rPh>
    <rPh sb="15" eb="17">
      <t>カンサ</t>
    </rPh>
    <rPh sb="17" eb="19">
      <t>カイジョウ</t>
    </rPh>
    <rPh sb="21" eb="23">
      <t>ジュンビ</t>
    </rPh>
    <rPh sb="23" eb="24">
      <t>ネガ</t>
    </rPh>
    <phoneticPr fontId="4"/>
  </si>
  <si>
    <t>※この他の書類についても確認させていただく場合がございます。</t>
    <rPh sb="3" eb="4">
      <t>ホカ</t>
    </rPh>
    <rPh sb="5" eb="7">
      <t>ショルイ</t>
    </rPh>
    <rPh sb="12" eb="14">
      <t>カクニン</t>
    </rPh>
    <rPh sb="21" eb="23">
      <t>バアイ</t>
    </rPh>
    <phoneticPr fontId="4"/>
  </si>
  <si>
    <t>※上記について、該当するものを監査会場にご準備願います。</t>
    <phoneticPr fontId="3"/>
  </si>
  <si>
    <t>※この他の書類についても確認させていただく場合がございます。</t>
    <phoneticPr fontId="3"/>
  </si>
  <si>
    <t>令和4年度　指導監査準備書類チェックリスト（法人・会計）</t>
    <rPh sb="0" eb="1">
      <t>レイ</t>
    </rPh>
    <rPh sb="1" eb="2">
      <t>ワ</t>
    </rPh>
    <rPh sb="3" eb="5">
      <t>ネンド</t>
    </rPh>
    <rPh sb="4" eb="5">
      <t>ド</t>
    </rPh>
    <rPh sb="6" eb="8">
      <t>シドウ</t>
    </rPh>
    <rPh sb="8" eb="10">
      <t>カンサ</t>
    </rPh>
    <rPh sb="10" eb="12">
      <t>ジュンビ</t>
    </rPh>
    <rPh sb="12" eb="14">
      <t>ショルイ</t>
    </rPh>
    <rPh sb="22" eb="24">
      <t>ホウジン</t>
    </rPh>
    <rPh sb="25" eb="27">
      <t>カイケイ</t>
    </rPh>
    <phoneticPr fontId="4"/>
  </si>
  <si>
    <t>帳簿名</t>
    <rPh sb="0" eb="2">
      <t>チョウボ</t>
    </rPh>
    <rPh sb="2" eb="3">
      <t>メイ</t>
    </rPh>
    <phoneticPr fontId="4"/>
  </si>
  <si>
    <t>令和4年度　指導監査準備書類チェックリスト（会計・施設）</t>
    <rPh sb="0" eb="1">
      <t>レイ</t>
    </rPh>
    <rPh sb="1" eb="2">
      <t>ワ</t>
    </rPh>
    <rPh sb="3" eb="5">
      <t>ネンド</t>
    </rPh>
    <rPh sb="4" eb="5">
      <t>ド</t>
    </rPh>
    <rPh sb="6" eb="8">
      <t>シドウ</t>
    </rPh>
    <rPh sb="8" eb="10">
      <t>カンサ</t>
    </rPh>
    <rPh sb="10" eb="12">
      <t>ジュンビ</t>
    </rPh>
    <rPh sb="12" eb="14">
      <t>ショルイ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</si>
</sst>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color indexed="12"/>
      <name val="Yu Gothic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Yu Gothic UI"/>
      <family val="3"/>
      <charset val="128"/>
    </font>
    <font>
      <sz val="11"/>
      <name val="HG丸ｺﾞｼｯｸM-PRO"/>
      <family val="3"/>
      <charset val="128"/>
    </font>
    <font>
      <sz val="14"/>
      <name val="Yu Gothic UI"/>
      <family val="3"/>
      <charset val="128"/>
    </font>
    <font>
      <sz val="14"/>
      <name val="HG丸ｺﾞｼｯｸM-PRO"/>
      <family val="3"/>
      <charset val="128"/>
    </font>
    <font>
      <sz val="11"/>
      <name val="ＭＳ Ｐ明朝"/>
      <family val="1"/>
      <charset val="128"/>
    </font>
    <font>
      <sz val="9"/>
      <name val="Yu Gothic UI"/>
      <family val="3"/>
      <charset val="128"/>
    </font>
    <font>
      <sz val="10"/>
      <name val="Yu Gothic UI"/>
      <family val="3"/>
      <charset val="128"/>
    </font>
    <font>
      <sz val="7"/>
      <name val="Yu Gothic UI"/>
      <family val="3"/>
      <charset val="128"/>
    </font>
    <font>
      <b/>
      <sz val="16"/>
      <name val="Yu Gothic UI"/>
      <family val="3"/>
      <charset val="128"/>
    </font>
    <font>
      <b/>
      <sz val="20"/>
      <name val="Yu Gothic UI"/>
      <family val="3"/>
      <charset val="128"/>
    </font>
    <font>
      <b/>
      <sz val="18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9" fillId="0" borderId="0"/>
  </cellStyleXfs>
  <cellXfs count="48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0" fontId="5" fillId="2" borderId="2" xfId="2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left" vertical="center" shrinkToFit="1"/>
    </xf>
    <xf numFmtId="0" fontId="5" fillId="3" borderId="1" xfId="1" applyFont="1" applyFill="1" applyBorder="1" applyAlignment="1">
      <alignment horizontal="left" vertical="center" shrinkToFit="1"/>
    </xf>
    <xf numFmtId="0" fontId="5" fillId="0" borderId="1" xfId="1" applyFont="1" applyBorder="1" applyAlignment="1">
      <alignment vertical="center"/>
    </xf>
    <xf numFmtId="0" fontId="5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horizontal="center" vertical="center" shrinkToFit="1"/>
    </xf>
    <xf numFmtId="0" fontId="5" fillId="0" borderId="3" xfId="1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4" xfId="2" applyFont="1" applyBorder="1" applyAlignment="1">
      <alignment vertical="center"/>
    </xf>
    <xf numFmtId="0" fontId="11" fillId="0" borderId="1" xfId="2" applyFont="1" applyBorder="1" applyAlignment="1">
      <alignment horizontal="left" vertical="center"/>
    </xf>
    <xf numFmtId="0" fontId="5" fillId="0" borderId="1" xfId="1" applyFont="1" applyBorder="1" applyAlignment="1">
      <alignment vertical="center" shrinkToFit="1"/>
    </xf>
    <xf numFmtId="0" fontId="5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vertical="center"/>
    </xf>
    <xf numFmtId="0" fontId="5" fillId="0" borderId="5" xfId="1" applyFont="1" applyBorder="1" applyAlignment="1">
      <alignment horizontal="left" vertical="center"/>
    </xf>
    <xf numFmtId="0" fontId="5" fillId="0" borderId="1" xfId="2" applyFont="1" applyBorder="1" applyAlignment="1">
      <alignment vertical="center"/>
    </xf>
    <xf numFmtId="0" fontId="10" fillId="0" borderId="3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1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5" fillId="0" borderId="7" xfId="1" applyFont="1" applyBorder="1" applyAlignment="1">
      <alignment vertical="center"/>
    </xf>
    <xf numFmtId="0" fontId="5" fillId="0" borderId="0" xfId="2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1" fillId="0" borderId="1" xfId="1" applyFont="1" applyBorder="1" applyAlignment="1">
      <alignment vertical="center" shrinkToFit="1"/>
    </xf>
    <xf numFmtId="0" fontId="14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5" fillId="0" borderId="0" xfId="1" applyFont="1" applyAlignment="1">
      <alignment vertical="center" shrinkToFit="1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shrinkToFit="1"/>
    </xf>
    <xf numFmtId="0" fontId="5" fillId="0" borderId="6" xfId="1" applyFont="1" applyBorder="1" applyAlignment="1">
      <alignment vertical="center" shrinkToFit="1"/>
    </xf>
  </cellXfs>
  <cellStyles count="3">
    <cellStyle name="標準" xfId="0" builtinId="0"/>
    <cellStyle name="標準_houjin1" xfId="2" xr:uid="{E96D8D62-AE3A-4B51-AF91-FF1E605B4ADC}"/>
    <cellStyle name="標準_会計基準・授産施設会計基準" xfId="1" xr:uid="{7BBC0F89-E20B-419C-A542-39C89562F4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23347-2AF6-4AF0-9990-733C13A44847}">
  <sheetPr>
    <pageSetUpPr fitToPage="1"/>
  </sheetPr>
  <dimension ref="A1:Q53"/>
  <sheetViews>
    <sheetView tabSelected="1" view="pageBreakPreview" zoomScaleNormal="75" zoomScaleSheetLayoutView="100" workbookViewId="0">
      <selection sqref="A1:N1"/>
    </sheetView>
  </sheetViews>
  <sheetFormatPr defaultRowHeight="16.5" x14ac:dyDescent="0.4"/>
  <cols>
    <col min="1" max="1" width="24.875" style="2" customWidth="1"/>
    <col min="2" max="2" width="5.625" style="2" customWidth="1"/>
    <col min="3" max="3" width="5.125" style="2" customWidth="1"/>
    <col min="4" max="4" width="45.5" style="2" customWidth="1"/>
    <col min="5" max="5" width="5.75" style="2" customWidth="1"/>
    <col min="6" max="6" width="5.125" style="2" customWidth="1"/>
    <col min="7" max="7" width="32" style="2" customWidth="1"/>
    <col min="8" max="8" width="5.875" style="2" customWidth="1"/>
    <col min="9" max="9" width="5" style="2" customWidth="1"/>
    <col min="10" max="10" width="35.375" style="2" customWidth="1"/>
    <col min="11" max="11" width="5.875" style="2" customWidth="1"/>
    <col min="12" max="12" width="5.375" style="2" customWidth="1"/>
    <col min="13" max="13" width="33.5" style="2" customWidth="1"/>
    <col min="14" max="14" width="5.875" style="2" customWidth="1"/>
    <col min="15" max="17" width="9" style="2"/>
    <col min="18" max="256" width="9" style="3"/>
    <col min="257" max="257" width="24.875" style="3" customWidth="1"/>
    <col min="258" max="258" width="5.625" style="3" customWidth="1"/>
    <col min="259" max="259" width="5.125" style="3" customWidth="1"/>
    <col min="260" max="260" width="45.5" style="3" customWidth="1"/>
    <col min="261" max="261" width="5.75" style="3" customWidth="1"/>
    <col min="262" max="262" width="5.125" style="3" customWidth="1"/>
    <col min="263" max="263" width="32" style="3" customWidth="1"/>
    <col min="264" max="264" width="5.875" style="3" customWidth="1"/>
    <col min="265" max="265" width="5" style="3" customWidth="1"/>
    <col min="266" max="266" width="35.375" style="3" customWidth="1"/>
    <col min="267" max="267" width="5.875" style="3" customWidth="1"/>
    <col min="268" max="268" width="5.375" style="3" customWidth="1"/>
    <col min="269" max="269" width="33.5" style="3" customWidth="1"/>
    <col min="270" max="512" width="9" style="3"/>
    <col min="513" max="513" width="24.875" style="3" customWidth="1"/>
    <col min="514" max="514" width="5.625" style="3" customWidth="1"/>
    <col min="515" max="515" width="5.125" style="3" customWidth="1"/>
    <col min="516" max="516" width="45.5" style="3" customWidth="1"/>
    <col min="517" max="517" width="5.75" style="3" customWidth="1"/>
    <col min="518" max="518" width="5.125" style="3" customWidth="1"/>
    <col min="519" max="519" width="32" style="3" customWidth="1"/>
    <col min="520" max="520" width="5.875" style="3" customWidth="1"/>
    <col min="521" max="521" width="5" style="3" customWidth="1"/>
    <col min="522" max="522" width="35.375" style="3" customWidth="1"/>
    <col min="523" max="523" width="5.875" style="3" customWidth="1"/>
    <col min="524" max="524" width="5.375" style="3" customWidth="1"/>
    <col min="525" max="525" width="33.5" style="3" customWidth="1"/>
    <col min="526" max="768" width="9" style="3"/>
    <col min="769" max="769" width="24.875" style="3" customWidth="1"/>
    <col min="770" max="770" width="5.625" style="3" customWidth="1"/>
    <col min="771" max="771" width="5.125" style="3" customWidth="1"/>
    <col min="772" max="772" width="45.5" style="3" customWidth="1"/>
    <col min="773" max="773" width="5.75" style="3" customWidth="1"/>
    <col min="774" max="774" width="5.125" style="3" customWidth="1"/>
    <col min="775" max="775" width="32" style="3" customWidth="1"/>
    <col min="776" max="776" width="5.875" style="3" customWidth="1"/>
    <col min="777" max="777" width="5" style="3" customWidth="1"/>
    <col min="778" max="778" width="35.375" style="3" customWidth="1"/>
    <col min="779" max="779" width="5.875" style="3" customWidth="1"/>
    <col min="780" max="780" width="5.375" style="3" customWidth="1"/>
    <col min="781" max="781" width="33.5" style="3" customWidth="1"/>
    <col min="782" max="1024" width="9" style="3"/>
    <col min="1025" max="1025" width="24.875" style="3" customWidth="1"/>
    <col min="1026" max="1026" width="5.625" style="3" customWidth="1"/>
    <col min="1027" max="1027" width="5.125" style="3" customWidth="1"/>
    <col min="1028" max="1028" width="45.5" style="3" customWidth="1"/>
    <col min="1029" max="1029" width="5.75" style="3" customWidth="1"/>
    <col min="1030" max="1030" width="5.125" style="3" customWidth="1"/>
    <col min="1031" max="1031" width="32" style="3" customWidth="1"/>
    <col min="1032" max="1032" width="5.875" style="3" customWidth="1"/>
    <col min="1033" max="1033" width="5" style="3" customWidth="1"/>
    <col min="1034" max="1034" width="35.375" style="3" customWidth="1"/>
    <col min="1035" max="1035" width="5.875" style="3" customWidth="1"/>
    <col min="1036" max="1036" width="5.375" style="3" customWidth="1"/>
    <col min="1037" max="1037" width="33.5" style="3" customWidth="1"/>
    <col min="1038" max="1280" width="9" style="3"/>
    <col min="1281" max="1281" width="24.875" style="3" customWidth="1"/>
    <col min="1282" max="1282" width="5.625" style="3" customWidth="1"/>
    <col min="1283" max="1283" width="5.125" style="3" customWidth="1"/>
    <col min="1284" max="1284" width="45.5" style="3" customWidth="1"/>
    <col min="1285" max="1285" width="5.75" style="3" customWidth="1"/>
    <col min="1286" max="1286" width="5.125" style="3" customWidth="1"/>
    <col min="1287" max="1287" width="32" style="3" customWidth="1"/>
    <col min="1288" max="1288" width="5.875" style="3" customWidth="1"/>
    <col min="1289" max="1289" width="5" style="3" customWidth="1"/>
    <col min="1290" max="1290" width="35.375" style="3" customWidth="1"/>
    <col min="1291" max="1291" width="5.875" style="3" customWidth="1"/>
    <col min="1292" max="1292" width="5.375" style="3" customWidth="1"/>
    <col min="1293" max="1293" width="33.5" style="3" customWidth="1"/>
    <col min="1294" max="1536" width="9" style="3"/>
    <col min="1537" max="1537" width="24.875" style="3" customWidth="1"/>
    <col min="1538" max="1538" width="5.625" style="3" customWidth="1"/>
    <col min="1539" max="1539" width="5.125" style="3" customWidth="1"/>
    <col min="1540" max="1540" width="45.5" style="3" customWidth="1"/>
    <col min="1541" max="1541" width="5.75" style="3" customWidth="1"/>
    <col min="1542" max="1542" width="5.125" style="3" customWidth="1"/>
    <col min="1543" max="1543" width="32" style="3" customWidth="1"/>
    <col min="1544" max="1544" width="5.875" style="3" customWidth="1"/>
    <col min="1545" max="1545" width="5" style="3" customWidth="1"/>
    <col min="1546" max="1546" width="35.375" style="3" customWidth="1"/>
    <col min="1547" max="1547" width="5.875" style="3" customWidth="1"/>
    <col min="1548" max="1548" width="5.375" style="3" customWidth="1"/>
    <col min="1549" max="1549" width="33.5" style="3" customWidth="1"/>
    <col min="1550" max="1792" width="9" style="3"/>
    <col min="1793" max="1793" width="24.875" style="3" customWidth="1"/>
    <col min="1794" max="1794" width="5.625" style="3" customWidth="1"/>
    <col min="1795" max="1795" width="5.125" style="3" customWidth="1"/>
    <col min="1796" max="1796" width="45.5" style="3" customWidth="1"/>
    <col min="1797" max="1797" width="5.75" style="3" customWidth="1"/>
    <col min="1798" max="1798" width="5.125" style="3" customWidth="1"/>
    <col min="1799" max="1799" width="32" style="3" customWidth="1"/>
    <col min="1800" max="1800" width="5.875" style="3" customWidth="1"/>
    <col min="1801" max="1801" width="5" style="3" customWidth="1"/>
    <col min="1802" max="1802" width="35.375" style="3" customWidth="1"/>
    <col min="1803" max="1803" width="5.875" style="3" customWidth="1"/>
    <col min="1804" max="1804" width="5.375" style="3" customWidth="1"/>
    <col min="1805" max="1805" width="33.5" style="3" customWidth="1"/>
    <col min="1806" max="2048" width="9" style="3"/>
    <col min="2049" max="2049" width="24.875" style="3" customWidth="1"/>
    <col min="2050" max="2050" width="5.625" style="3" customWidth="1"/>
    <col min="2051" max="2051" width="5.125" style="3" customWidth="1"/>
    <col min="2052" max="2052" width="45.5" style="3" customWidth="1"/>
    <col min="2053" max="2053" width="5.75" style="3" customWidth="1"/>
    <col min="2054" max="2054" width="5.125" style="3" customWidth="1"/>
    <col min="2055" max="2055" width="32" style="3" customWidth="1"/>
    <col min="2056" max="2056" width="5.875" style="3" customWidth="1"/>
    <col min="2057" max="2057" width="5" style="3" customWidth="1"/>
    <col min="2058" max="2058" width="35.375" style="3" customWidth="1"/>
    <col min="2059" max="2059" width="5.875" style="3" customWidth="1"/>
    <col min="2060" max="2060" width="5.375" style="3" customWidth="1"/>
    <col min="2061" max="2061" width="33.5" style="3" customWidth="1"/>
    <col min="2062" max="2304" width="9" style="3"/>
    <col min="2305" max="2305" width="24.875" style="3" customWidth="1"/>
    <col min="2306" max="2306" width="5.625" style="3" customWidth="1"/>
    <col min="2307" max="2307" width="5.125" style="3" customWidth="1"/>
    <col min="2308" max="2308" width="45.5" style="3" customWidth="1"/>
    <col min="2309" max="2309" width="5.75" style="3" customWidth="1"/>
    <col min="2310" max="2310" width="5.125" style="3" customWidth="1"/>
    <col min="2311" max="2311" width="32" style="3" customWidth="1"/>
    <col min="2312" max="2312" width="5.875" style="3" customWidth="1"/>
    <col min="2313" max="2313" width="5" style="3" customWidth="1"/>
    <col min="2314" max="2314" width="35.375" style="3" customWidth="1"/>
    <col min="2315" max="2315" width="5.875" style="3" customWidth="1"/>
    <col min="2316" max="2316" width="5.375" style="3" customWidth="1"/>
    <col min="2317" max="2317" width="33.5" style="3" customWidth="1"/>
    <col min="2318" max="2560" width="9" style="3"/>
    <col min="2561" max="2561" width="24.875" style="3" customWidth="1"/>
    <col min="2562" max="2562" width="5.625" style="3" customWidth="1"/>
    <col min="2563" max="2563" width="5.125" style="3" customWidth="1"/>
    <col min="2564" max="2564" width="45.5" style="3" customWidth="1"/>
    <col min="2565" max="2565" width="5.75" style="3" customWidth="1"/>
    <col min="2566" max="2566" width="5.125" style="3" customWidth="1"/>
    <col min="2567" max="2567" width="32" style="3" customWidth="1"/>
    <col min="2568" max="2568" width="5.875" style="3" customWidth="1"/>
    <col min="2569" max="2569" width="5" style="3" customWidth="1"/>
    <col min="2570" max="2570" width="35.375" style="3" customWidth="1"/>
    <col min="2571" max="2571" width="5.875" style="3" customWidth="1"/>
    <col min="2572" max="2572" width="5.375" style="3" customWidth="1"/>
    <col min="2573" max="2573" width="33.5" style="3" customWidth="1"/>
    <col min="2574" max="2816" width="9" style="3"/>
    <col min="2817" max="2817" width="24.875" style="3" customWidth="1"/>
    <col min="2818" max="2818" width="5.625" style="3" customWidth="1"/>
    <col min="2819" max="2819" width="5.125" style="3" customWidth="1"/>
    <col min="2820" max="2820" width="45.5" style="3" customWidth="1"/>
    <col min="2821" max="2821" width="5.75" style="3" customWidth="1"/>
    <col min="2822" max="2822" width="5.125" style="3" customWidth="1"/>
    <col min="2823" max="2823" width="32" style="3" customWidth="1"/>
    <col min="2824" max="2824" width="5.875" style="3" customWidth="1"/>
    <col min="2825" max="2825" width="5" style="3" customWidth="1"/>
    <col min="2826" max="2826" width="35.375" style="3" customWidth="1"/>
    <col min="2827" max="2827" width="5.875" style="3" customWidth="1"/>
    <col min="2828" max="2828" width="5.375" style="3" customWidth="1"/>
    <col min="2829" max="2829" width="33.5" style="3" customWidth="1"/>
    <col min="2830" max="3072" width="9" style="3"/>
    <col min="3073" max="3073" width="24.875" style="3" customWidth="1"/>
    <col min="3074" max="3074" width="5.625" style="3" customWidth="1"/>
    <col min="3075" max="3075" width="5.125" style="3" customWidth="1"/>
    <col min="3076" max="3076" width="45.5" style="3" customWidth="1"/>
    <col min="3077" max="3077" width="5.75" style="3" customWidth="1"/>
    <col min="3078" max="3078" width="5.125" style="3" customWidth="1"/>
    <col min="3079" max="3079" width="32" style="3" customWidth="1"/>
    <col min="3080" max="3080" width="5.875" style="3" customWidth="1"/>
    <col min="3081" max="3081" width="5" style="3" customWidth="1"/>
    <col min="3082" max="3082" width="35.375" style="3" customWidth="1"/>
    <col min="3083" max="3083" width="5.875" style="3" customWidth="1"/>
    <col min="3084" max="3084" width="5.375" style="3" customWidth="1"/>
    <col min="3085" max="3085" width="33.5" style="3" customWidth="1"/>
    <col min="3086" max="3328" width="9" style="3"/>
    <col min="3329" max="3329" width="24.875" style="3" customWidth="1"/>
    <col min="3330" max="3330" width="5.625" style="3" customWidth="1"/>
    <col min="3331" max="3331" width="5.125" style="3" customWidth="1"/>
    <col min="3332" max="3332" width="45.5" style="3" customWidth="1"/>
    <col min="3333" max="3333" width="5.75" style="3" customWidth="1"/>
    <col min="3334" max="3334" width="5.125" style="3" customWidth="1"/>
    <col min="3335" max="3335" width="32" style="3" customWidth="1"/>
    <col min="3336" max="3336" width="5.875" style="3" customWidth="1"/>
    <col min="3337" max="3337" width="5" style="3" customWidth="1"/>
    <col min="3338" max="3338" width="35.375" style="3" customWidth="1"/>
    <col min="3339" max="3339" width="5.875" style="3" customWidth="1"/>
    <col min="3340" max="3340" width="5.375" style="3" customWidth="1"/>
    <col min="3341" max="3341" width="33.5" style="3" customWidth="1"/>
    <col min="3342" max="3584" width="9" style="3"/>
    <col min="3585" max="3585" width="24.875" style="3" customWidth="1"/>
    <col min="3586" max="3586" width="5.625" style="3" customWidth="1"/>
    <col min="3587" max="3587" width="5.125" style="3" customWidth="1"/>
    <col min="3588" max="3588" width="45.5" style="3" customWidth="1"/>
    <col min="3589" max="3589" width="5.75" style="3" customWidth="1"/>
    <col min="3590" max="3590" width="5.125" style="3" customWidth="1"/>
    <col min="3591" max="3591" width="32" style="3" customWidth="1"/>
    <col min="3592" max="3592" width="5.875" style="3" customWidth="1"/>
    <col min="3593" max="3593" width="5" style="3" customWidth="1"/>
    <col min="3594" max="3594" width="35.375" style="3" customWidth="1"/>
    <col min="3595" max="3595" width="5.875" style="3" customWidth="1"/>
    <col min="3596" max="3596" width="5.375" style="3" customWidth="1"/>
    <col min="3597" max="3597" width="33.5" style="3" customWidth="1"/>
    <col min="3598" max="3840" width="9" style="3"/>
    <col min="3841" max="3841" width="24.875" style="3" customWidth="1"/>
    <col min="3842" max="3842" width="5.625" style="3" customWidth="1"/>
    <col min="3843" max="3843" width="5.125" style="3" customWidth="1"/>
    <col min="3844" max="3844" width="45.5" style="3" customWidth="1"/>
    <col min="3845" max="3845" width="5.75" style="3" customWidth="1"/>
    <col min="3846" max="3846" width="5.125" style="3" customWidth="1"/>
    <col min="3847" max="3847" width="32" style="3" customWidth="1"/>
    <col min="3848" max="3848" width="5.875" style="3" customWidth="1"/>
    <col min="3849" max="3849" width="5" style="3" customWidth="1"/>
    <col min="3850" max="3850" width="35.375" style="3" customWidth="1"/>
    <col min="3851" max="3851" width="5.875" style="3" customWidth="1"/>
    <col min="3852" max="3852" width="5.375" style="3" customWidth="1"/>
    <col min="3853" max="3853" width="33.5" style="3" customWidth="1"/>
    <col min="3854" max="4096" width="9" style="3"/>
    <col min="4097" max="4097" width="24.875" style="3" customWidth="1"/>
    <col min="4098" max="4098" width="5.625" style="3" customWidth="1"/>
    <col min="4099" max="4099" width="5.125" style="3" customWidth="1"/>
    <col min="4100" max="4100" width="45.5" style="3" customWidth="1"/>
    <col min="4101" max="4101" width="5.75" style="3" customWidth="1"/>
    <col min="4102" max="4102" width="5.125" style="3" customWidth="1"/>
    <col min="4103" max="4103" width="32" style="3" customWidth="1"/>
    <col min="4104" max="4104" width="5.875" style="3" customWidth="1"/>
    <col min="4105" max="4105" width="5" style="3" customWidth="1"/>
    <col min="4106" max="4106" width="35.375" style="3" customWidth="1"/>
    <col min="4107" max="4107" width="5.875" style="3" customWidth="1"/>
    <col min="4108" max="4108" width="5.375" style="3" customWidth="1"/>
    <col min="4109" max="4109" width="33.5" style="3" customWidth="1"/>
    <col min="4110" max="4352" width="9" style="3"/>
    <col min="4353" max="4353" width="24.875" style="3" customWidth="1"/>
    <col min="4354" max="4354" width="5.625" style="3" customWidth="1"/>
    <col min="4355" max="4355" width="5.125" style="3" customWidth="1"/>
    <col min="4356" max="4356" width="45.5" style="3" customWidth="1"/>
    <col min="4357" max="4357" width="5.75" style="3" customWidth="1"/>
    <col min="4358" max="4358" width="5.125" style="3" customWidth="1"/>
    <col min="4359" max="4359" width="32" style="3" customWidth="1"/>
    <col min="4360" max="4360" width="5.875" style="3" customWidth="1"/>
    <col min="4361" max="4361" width="5" style="3" customWidth="1"/>
    <col min="4362" max="4362" width="35.375" style="3" customWidth="1"/>
    <col min="4363" max="4363" width="5.875" style="3" customWidth="1"/>
    <col min="4364" max="4364" width="5.375" style="3" customWidth="1"/>
    <col min="4365" max="4365" width="33.5" style="3" customWidth="1"/>
    <col min="4366" max="4608" width="9" style="3"/>
    <col min="4609" max="4609" width="24.875" style="3" customWidth="1"/>
    <col min="4610" max="4610" width="5.625" style="3" customWidth="1"/>
    <col min="4611" max="4611" width="5.125" style="3" customWidth="1"/>
    <col min="4612" max="4612" width="45.5" style="3" customWidth="1"/>
    <col min="4613" max="4613" width="5.75" style="3" customWidth="1"/>
    <col min="4614" max="4614" width="5.125" style="3" customWidth="1"/>
    <col min="4615" max="4615" width="32" style="3" customWidth="1"/>
    <col min="4616" max="4616" width="5.875" style="3" customWidth="1"/>
    <col min="4617" max="4617" width="5" style="3" customWidth="1"/>
    <col min="4618" max="4618" width="35.375" style="3" customWidth="1"/>
    <col min="4619" max="4619" width="5.875" style="3" customWidth="1"/>
    <col min="4620" max="4620" width="5.375" style="3" customWidth="1"/>
    <col min="4621" max="4621" width="33.5" style="3" customWidth="1"/>
    <col min="4622" max="4864" width="9" style="3"/>
    <col min="4865" max="4865" width="24.875" style="3" customWidth="1"/>
    <col min="4866" max="4866" width="5.625" style="3" customWidth="1"/>
    <col min="4867" max="4867" width="5.125" style="3" customWidth="1"/>
    <col min="4868" max="4868" width="45.5" style="3" customWidth="1"/>
    <col min="4869" max="4869" width="5.75" style="3" customWidth="1"/>
    <col min="4870" max="4870" width="5.125" style="3" customWidth="1"/>
    <col min="4871" max="4871" width="32" style="3" customWidth="1"/>
    <col min="4872" max="4872" width="5.875" style="3" customWidth="1"/>
    <col min="4873" max="4873" width="5" style="3" customWidth="1"/>
    <col min="4874" max="4874" width="35.375" style="3" customWidth="1"/>
    <col min="4875" max="4875" width="5.875" style="3" customWidth="1"/>
    <col min="4876" max="4876" width="5.375" style="3" customWidth="1"/>
    <col min="4877" max="4877" width="33.5" style="3" customWidth="1"/>
    <col min="4878" max="5120" width="9" style="3"/>
    <col min="5121" max="5121" width="24.875" style="3" customWidth="1"/>
    <col min="5122" max="5122" width="5.625" style="3" customWidth="1"/>
    <col min="5123" max="5123" width="5.125" style="3" customWidth="1"/>
    <col min="5124" max="5124" width="45.5" style="3" customWidth="1"/>
    <col min="5125" max="5125" width="5.75" style="3" customWidth="1"/>
    <col min="5126" max="5126" width="5.125" style="3" customWidth="1"/>
    <col min="5127" max="5127" width="32" style="3" customWidth="1"/>
    <col min="5128" max="5128" width="5.875" style="3" customWidth="1"/>
    <col min="5129" max="5129" width="5" style="3" customWidth="1"/>
    <col min="5130" max="5130" width="35.375" style="3" customWidth="1"/>
    <col min="5131" max="5131" width="5.875" style="3" customWidth="1"/>
    <col min="5132" max="5132" width="5.375" style="3" customWidth="1"/>
    <col min="5133" max="5133" width="33.5" style="3" customWidth="1"/>
    <col min="5134" max="5376" width="9" style="3"/>
    <col min="5377" max="5377" width="24.875" style="3" customWidth="1"/>
    <col min="5378" max="5378" width="5.625" style="3" customWidth="1"/>
    <col min="5379" max="5379" width="5.125" style="3" customWidth="1"/>
    <col min="5380" max="5380" width="45.5" style="3" customWidth="1"/>
    <col min="5381" max="5381" width="5.75" style="3" customWidth="1"/>
    <col min="5382" max="5382" width="5.125" style="3" customWidth="1"/>
    <col min="5383" max="5383" width="32" style="3" customWidth="1"/>
    <col min="5384" max="5384" width="5.875" style="3" customWidth="1"/>
    <col min="5385" max="5385" width="5" style="3" customWidth="1"/>
    <col min="5386" max="5386" width="35.375" style="3" customWidth="1"/>
    <col min="5387" max="5387" width="5.875" style="3" customWidth="1"/>
    <col min="5388" max="5388" width="5.375" style="3" customWidth="1"/>
    <col min="5389" max="5389" width="33.5" style="3" customWidth="1"/>
    <col min="5390" max="5632" width="9" style="3"/>
    <col min="5633" max="5633" width="24.875" style="3" customWidth="1"/>
    <col min="5634" max="5634" width="5.625" style="3" customWidth="1"/>
    <col min="5635" max="5635" width="5.125" style="3" customWidth="1"/>
    <col min="5636" max="5636" width="45.5" style="3" customWidth="1"/>
    <col min="5637" max="5637" width="5.75" style="3" customWidth="1"/>
    <col min="5638" max="5638" width="5.125" style="3" customWidth="1"/>
    <col min="5639" max="5639" width="32" style="3" customWidth="1"/>
    <col min="5640" max="5640" width="5.875" style="3" customWidth="1"/>
    <col min="5641" max="5641" width="5" style="3" customWidth="1"/>
    <col min="5642" max="5642" width="35.375" style="3" customWidth="1"/>
    <col min="5643" max="5643" width="5.875" style="3" customWidth="1"/>
    <col min="5644" max="5644" width="5.375" style="3" customWidth="1"/>
    <col min="5645" max="5645" width="33.5" style="3" customWidth="1"/>
    <col min="5646" max="5888" width="9" style="3"/>
    <col min="5889" max="5889" width="24.875" style="3" customWidth="1"/>
    <col min="5890" max="5890" width="5.625" style="3" customWidth="1"/>
    <col min="5891" max="5891" width="5.125" style="3" customWidth="1"/>
    <col min="5892" max="5892" width="45.5" style="3" customWidth="1"/>
    <col min="5893" max="5893" width="5.75" style="3" customWidth="1"/>
    <col min="5894" max="5894" width="5.125" style="3" customWidth="1"/>
    <col min="5895" max="5895" width="32" style="3" customWidth="1"/>
    <col min="5896" max="5896" width="5.875" style="3" customWidth="1"/>
    <col min="5897" max="5897" width="5" style="3" customWidth="1"/>
    <col min="5898" max="5898" width="35.375" style="3" customWidth="1"/>
    <col min="5899" max="5899" width="5.875" style="3" customWidth="1"/>
    <col min="5900" max="5900" width="5.375" style="3" customWidth="1"/>
    <col min="5901" max="5901" width="33.5" style="3" customWidth="1"/>
    <col min="5902" max="6144" width="9" style="3"/>
    <col min="6145" max="6145" width="24.875" style="3" customWidth="1"/>
    <col min="6146" max="6146" width="5.625" style="3" customWidth="1"/>
    <col min="6147" max="6147" width="5.125" style="3" customWidth="1"/>
    <col min="6148" max="6148" width="45.5" style="3" customWidth="1"/>
    <col min="6149" max="6149" width="5.75" style="3" customWidth="1"/>
    <col min="6150" max="6150" width="5.125" style="3" customWidth="1"/>
    <col min="6151" max="6151" width="32" style="3" customWidth="1"/>
    <col min="6152" max="6152" width="5.875" style="3" customWidth="1"/>
    <col min="6153" max="6153" width="5" style="3" customWidth="1"/>
    <col min="6154" max="6154" width="35.375" style="3" customWidth="1"/>
    <col min="6155" max="6155" width="5.875" style="3" customWidth="1"/>
    <col min="6156" max="6156" width="5.375" style="3" customWidth="1"/>
    <col min="6157" max="6157" width="33.5" style="3" customWidth="1"/>
    <col min="6158" max="6400" width="9" style="3"/>
    <col min="6401" max="6401" width="24.875" style="3" customWidth="1"/>
    <col min="6402" max="6402" width="5.625" style="3" customWidth="1"/>
    <col min="6403" max="6403" width="5.125" style="3" customWidth="1"/>
    <col min="6404" max="6404" width="45.5" style="3" customWidth="1"/>
    <col min="6405" max="6405" width="5.75" style="3" customWidth="1"/>
    <col min="6406" max="6406" width="5.125" style="3" customWidth="1"/>
    <col min="6407" max="6407" width="32" style="3" customWidth="1"/>
    <col min="6408" max="6408" width="5.875" style="3" customWidth="1"/>
    <col min="6409" max="6409" width="5" style="3" customWidth="1"/>
    <col min="6410" max="6410" width="35.375" style="3" customWidth="1"/>
    <col min="6411" max="6411" width="5.875" style="3" customWidth="1"/>
    <col min="6412" max="6412" width="5.375" style="3" customWidth="1"/>
    <col min="6413" max="6413" width="33.5" style="3" customWidth="1"/>
    <col min="6414" max="6656" width="9" style="3"/>
    <col min="6657" max="6657" width="24.875" style="3" customWidth="1"/>
    <col min="6658" max="6658" width="5.625" style="3" customWidth="1"/>
    <col min="6659" max="6659" width="5.125" style="3" customWidth="1"/>
    <col min="6660" max="6660" width="45.5" style="3" customWidth="1"/>
    <col min="6661" max="6661" width="5.75" style="3" customWidth="1"/>
    <col min="6662" max="6662" width="5.125" style="3" customWidth="1"/>
    <col min="6663" max="6663" width="32" style="3" customWidth="1"/>
    <col min="6664" max="6664" width="5.875" style="3" customWidth="1"/>
    <col min="6665" max="6665" width="5" style="3" customWidth="1"/>
    <col min="6666" max="6666" width="35.375" style="3" customWidth="1"/>
    <col min="6667" max="6667" width="5.875" style="3" customWidth="1"/>
    <col min="6668" max="6668" width="5.375" style="3" customWidth="1"/>
    <col min="6669" max="6669" width="33.5" style="3" customWidth="1"/>
    <col min="6670" max="6912" width="9" style="3"/>
    <col min="6913" max="6913" width="24.875" style="3" customWidth="1"/>
    <col min="6914" max="6914" width="5.625" style="3" customWidth="1"/>
    <col min="6915" max="6915" width="5.125" style="3" customWidth="1"/>
    <col min="6916" max="6916" width="45.5" style="3" customWidth="1"/>
    <col min="6917" max="6917" width="5.75" style="3" customWidth="1"/>
    <col min="6918" max="6918" width="5.125" style="3" customWidth="1"/>
    <col min="6919" max="6919" width="32" style="3" customWidth="1"/>
    <col min="6920" max="6920" width="5.875" style="3" customWidth="1"/>
    <col min="6921" max="6921" width="5" style="3" customWidth="1"/>
    <col min="6922" max="6922" width="35.375" style="3" customWidth="1"/>
    <col min="6923" max="6923" width="5.875" style="3" customWidth="1"/>
    <col min="6924" max="6924" width="5.375" style="3" customWidth="1"/>
    <col min="6925" max="6925" width="33.5" style="3" customWidth="1"/>
    <col min="6926" max="7168" width="9" style="3"/>
    <col min="7169" max="7169" width="24.875" style="3" customWidth="1"/>
    <col min="7170" max="7170" width="5.625" style="3" customWidth="1"/>
    <col min="7171" max="7171" width="5.125" style="3" customWidth="1"/>
    <col min="7172" max="7172" width="45.5" style="3" customWidth="1"/>
    <col min="7173" max="7173" width="5.75" style="3" customWidth="1"/>
    <col min="7174" max="7174" width="5.125" style="3" customWidth="1"/>
    <col min="7175" max="7175" width="32" style="3" customWidth="1"/>
    <col min="7176" max="7176" width="5.875" style="3" customWidth="1"/>
    <col min="7177" max="7177" width="5" style="3" customWidth="1"/>
    <col min="7178" max="7178" width="35.375" style="3" customWidth="1"/>
    <col min="7179" max="7179" width="5.875" style="3" customWidth="1"/>
    <col min="7180" max="7180" width="5.375" style="3" customWidth="1"/>
    <col min="7181" max="7181" width="33.5" style="3" customWidth="1"/>
    <col min="7182" max="7424" width="9" style="3"/>
    <col min="7425" max="7425" width="24.875" style="3" customWidth="1"/>
    <col min="7426" max="7426" width="5.625" style="3" customWidth="1"/>
    <col min="7427" max="7427" width="5.125" style="3" customWidth="1"/>
    <col min="7428" max="7428" width="45.5" style="3" customWidth="1"/>
    <col min="7429" max="7429" width="5.75" style="3" customWidth="1"/>
    <col min="7430" max="7430" width="5.125" style="3" customWidth="1"/>
    <col min="7431" max="7431" width="32" style="3" customWidth="1"/>
    <col min="7432" max="7432" width="5.875" style="3" customWidth="1"/>
    <col min="7433" max="7433" width="5" style="3" customWidth="1"/>
    <col min="7434" max="7434" width="35.375" style="3" customWidth="1"/>
    <col min="7435" max="7435" width="5.875" style="3" customWidth="1"/>
    <col min="7436" max="7436" width="5.375" style="3" customWidth="1"/>
    <col min="7437" max="7437" width="33.5" style="3" customWidth="1"/>
    <col min="7438" max="7680" width="9" style="3"/>
    <col min="7681" max="7681" width="24.875" style="3" customWidth="1"/>
    <col min="7682" max="7682" width="5.625" style="3" customWidth="1"/>
    <col min="7683" max="7683" width="5.125" style="3" customWidth="1"/>
    <col min="7684" max="7684" width="45.5" style="3" customWidth="1"/>
    <col min="7685" max="7685" width="5.75" style="3" customWidth="1"/>
    <col min="7686" max="7686" width="5.125" style="3" customWidth="1"/>
    <col min="7687" max="7687" width="32" style="3" customWidth="1"/>
    <col min="7688" max="7688" width="5.875" style="3" customWidth="1"/>
    <col min="7689" max="7689" width="5" style="3" customWidth="1"/>
    <col min="7690" max="7690" width="35.375" style="3" customWidth="1"/>
    <col min="7691" max="7691" width="5.875" style="3" customWidth="1"/>
    <col min="7692" max="7692" width="5.375" style="3" customWidth="1"/>
    <col min="7693" max="7693" width="33.5" style="3" customWidth="1"/>
    <col min="7694" max="7936" width="9" style="3"/>
    <col min="7937" max="7937" width="24.875" style="3" customWidth="1"/>
    <col min="7938" max="7938" width="5.625" style="3" customWidth="1"/>
    <col min="7939" max="7939" width="5.125" style="3" customWidth="1"/>
    <col min="7940" max="7940" width="45.5" style="3" customWidth="1"/>
    <col min="7941" max="7941" width="5.75" style="3" customWidth="1"/>
    <col min="7942" max="7942" width="5.125" style="3" customWidth="1"/>
    <col min="7943" max="7943" width="32" style="3" customWidth="1"/>
    <col min="7944" max="7944" width="5.875" style="3" customWidth="1"/>
    <col min="7945" max="7945" width="5" style="3" customWidth="1"/>
    <col min="7946" max="7946" width="35.375" style="3" customWidth="1"/>
    <col min="7947" max="7947" width="5.875" style="3" customWidth="1"/>
    <col min="7948" max="7948" width="5.375" style="3" customWidth="1"/>
    <col min="7949" max="7949" width="33.5" style="3" customWidth="1"/>
    <col min="7950" max="8192" width="9" style="3"/>
    <col min="8193" max="8193" width="24.875" style="3" customWidth="1"/>
    <col min="8194" max="8194" width="5.625" style="3" customWidth="1"/>
    <col min="8195" max="8195" width="5.125" style="3" customWidth="1"/>
    <col min="8196" max="8196" width="45.5" style="3" customWidth="1"/>
    <col min="8197" max="8197" width="5.75" style="3" customWidth="1"/>
    <col min="8198" max="8198" width="5.125" style="3" customWidth="1"/>
    <col min="8199" max="8199" width="32" style="3" customWidth="1"/>
    <col min="8200" max="8200" width="5.875" style="3" customWidth="1"/>
    <col min="8201" max="8201" width="5" style="3" customWidth="1"/>
    <col min="8202" max="8202" width="35.375" style="3" customWidth="1"/>
    <col min="8203" max="8203" width="5.875" style="3" customWidth="1"/>
    <col min="8204" max="8204" width="5.375" style="3" customWidth="1"/>
    <col min="8205" max="8205" width="33.5" style="3" customWidth="1"/>
    <col min="8206" max="8448" width="9" style="3"/>
    <col min="8449" max="8449" width="24.875" style="3" customWidth="1"/>
    <col min="8450" max="8450" width="5.625" style="3" customWidth="1"/>
    <col min="8451" max="8451" width="5.125" style="3" customWidth="1"/>
    <col min="8452" max="8452" width="45.5" style="3" customWidth="1"/>
    <col min="8453" max="8453" width="5.75" style="3" customWidth="1"/>
    <col min="8454" max="8454" width="5.125" style="3" customWidth="1"/>
    <col min="8455" max="8455" width="32" style="3" customWidth="1"/>
    <col min="8456" max="8456" width="5.875" style="3" customWidth="1"/>
    <col min="8457" max="8457" width="5" style="3" customWidth="1"/>
    <col min="8458" max="8458" width="35.375" style="3" customWidth="1"/>
    <col min="8459" max="8459" width="5.875" style="3" customWidth="1"/>
    <col min="8460" max="8460" width="5.375" style="3" customWidth="1"/>
    <col min="8461" max="8461" width="33.5" style="3" customWidth="1"/>
    <col min="8462" max="8704" width="9" style="3"/>
    <col min="8705" max="8705" width="24.875" style="3" customWidth="1"/>
    <col min="8706" max="8706" width="5.625" style="3" customWidth="1"/>
    <col min="8707" max="8707" width="5.125" style="3" customWidth="1"/>
    <col min="8708" max="8708" width="45.5" style="3" customWidth="1"/>
    <col min="8709" max="8709" width="5.75" style="3" customWidth="1"/>
    <col min="8710" max="8710" width="5.125" style="3" customWidth="1"/>
    <col min="8711" max="8711" width="32" style="3" customWidth="1"/>
    <col min="8712" max="8712" width="5.875" style="3" customWidth="1"/>
    <col min="8713" max="8713" width="5" style="3" customWidth="1"/>
    <col min="8714" max="8714" width="35.375" style="3" customWidth="1"/>
    <col min="8715" max="8715" width="5.875" style="3" customWidth="1"/>
    <col min="8716" max="8716" width="5.375" style="3" customWidth="1"/>
    <col min="8717" max="8717" width="33.5" style="3" customWidth="1"/>
    <col min="8718" max="8960" width="9" style="3"/>
    <col min="8961" max="8961" width="24.875" style="3" customWidth="1"/>
    <col min="8962" max="8962" width="5.625" style="3" customWidth="1"/>
    <col min="8963" max="8963" width="5.125" style="3" customWidth="1"/>
    <col min="8964" max="8964" width="45.5" style="3" customWidth="1"/>
    <col min="8965" max="8965" width="5.75" style="3" customWidth="1"/>
    <col min="8966" max="8966" width="5.125" style="3" customWidth="1"/>
    <col min="8967" max="8967" width="32" style="3" customWidth="1"/>
    <col min="8968" max="8968" width="5.875" style="3" customWidth="1"/>
    <col min="8969" max="8969" width="5" style="3" customWidth="1"/>
    <col min="8970" max="8970" width="35.375" style="3" customWidth="1"/>
    <col min="8971" max="8971" width="5.875" style="3" customWidth="1"/>
    <col min="8972" max="8972" width="5.375" style="3" customWidth="1"/>
    <col min="8973" max="8973" width="33.5" style="3" customWidth="1"/>
    <col min="8974" max="9216" width="9" style="3"/>
    <col min="9217" max="9217" width="24.875" style="3" customWidth="1"/>
    <col min="9218" max="9218" width="5.625" style="3" customWidth="1"/>
    <col min="9219" max="9219" width="5.125" style="3" customWidth="1"/>
    <col min="9220" max="9220" width="45.5" style="3" customWidth="1"/>
    <col min="9221" max="9221" width="5.75" style="3" customWidth="1"/>
    <col min="9222" max="9222" width="5.125" style="3" customWidth="1"/>
    <col min="9223" max="9223" width="32" style="3" customWidth="1"/>
    <col min="9224" max="9224" width="5.875" style="3" customWidth="1"/>
    <col min="9225" max="9225" width="5" style="3" customWidth="1"/>
    <col min="9226" max="9226" width="35.375" style="3" customWidth="1"/>
    <col min="9227" max="9227" width="5.875" style="3" customWidth="1"/>
    <col min="9228" max="9228" width="5.375" style="3" customWidth="1"/>
    <col min="9229" max="9229" width="33.5" style="3" customWidth="1"/>
    <col min="9230" max="9472" width="9" style="3"/>
    <col min="9473" max="9473" width="24.875" style="3" customWidth="1"/>
    <col min="9474" max="9474" width="5.625" style="3" customWidth="1"/>
    <col min="9475" max="9475" width="5.125" style="3" customWidth="1"/>
    <col min="9476" max="9476" width="45.5" style="3" customWidth="1"/>
    <col min="9477" max="9477" width="5.75" style="3" customWidth="1"/>
    <col min="9478" max="9478" width="5.125" style="3" customWidth="1"/>
    <col min="9479" max="9479" width="32" style="3" customWidth="1"/>
    <col min="9480" max="9480" width="5.875" style="3" customWidth="1"/>
    <col min="9481" max="9481" width="5" style="3" customWidth="1"/>
    <col min="9482" max="9482" width="35.375" style="3" customWidth="1"/>
    <col min="9483" max="9483" width="5.875" style="3" customWidth="1"/>
    <col min="9484" max="9484" width="5.375" style="3" customWidth="1"/>
    <col min="9485" max="9485" width="33.5" style="3" customWidth="1"/>
    <col min="9486" max="9728" width="9" style="3"/>
    <col min="9729" max="9729" width="24.875" style="3" customWidth="1"/>
    <col min="9730" max="9730" width="5.625" style="3" customWidth="1"/>
    <col min="9731" max="9731" width="5.125" style="3" customWidth="1"/>
    <col min="9732" max="9732" width="45.5" style="3" customWidth="1"/>
    <col min="9733" max="9733" width="5.75" style="3" customWidth="1"/>
    <col min="9734" max="9734" width="5.125" style="3" customWidth="1"/>
    <col min="9735" max="9735" width="32" style="3" customWidth="1"/>
    <col min="9736" max="9736" width="5.875" style="3" customWidth="1"/>
    <col min="9737" max="9737" width="5" style="3" customWidth="1"/>
    <col min="9738" max="9738" width="35.375" style="3" customWidth="1"/>
    <col min="9739" max="9739" width="5.875" style="3" customWidth="1"/>
    <col min="9740" max="9740" width="5.375" style="3" customWidth="1"/>
    <col min="9741" max="9741" width="33.5" style="3" customWidth="1"/>
    <col min="9742" max="9984" width="9" style="3"/>
    <col min="9985" max="9985" width="24.875" style="3" customWidth="1"/>
    <col min="9986" max="9986" width="5.625" style="3" customWidth="1"/>
    <col min="9987" max="9987" width="5.125" style="3" customWidth="1"/>
    <col min="9988" max="9988" width="45.5" style="3" customWidth="1"/>
    <col min="9989" max="9989" width="5.75" style="3" customWidth="1"/>
    <col min="9990" max="9990" width="5.125" style="3" customWidth="1"/>
    <col min="9991" max="9991" width="32" style="3" customWidth="1"/>
    <col min="9992" max="9992" width="5.875" style="3" customWidth="1"/>
    <col min="9993" max="9993" width="5" style="3" customWidth="1"/>
    <col min="9994" max="9994" width="35.375" style="3" customWidth="1"/>
    <col min="9995" max="9995" width="5.875" style="3" customWidth="1"/>
    <col min="9996" max="9996" width="5.375" style="3" customWidth="1"/>
    <col min="9997" max="9997" width="33.5" style="3" customWidth="1"/>
    <col min="9998" max="10240" width="9" style="3"/>
    <col min="10241" max="10241" width="24.875" style="3" customWidth="1"/>
    <col min="10242" max="10242" width="5.625" style="3" customWidth="1"/>
    <col min="10243" max="10243" width="5.125" style="3" customWidth="1"/>
    <col min="10244" max="10244" width="45.5" style="3" customWidth="1"/>
    <col min="10245" max="10245" width="5.75" style="3" customWidth="1"/>
    <col min="10246" max="10246" width="5.125" style="3" customWidth="1"/>
    <col min="10247" max="10247" width="32" style="3" customWidth="1"/>
    <col min="10248" max="10248" width="5.875" style="3" customWidth="1"/>
    <col min="10249" max="10249" width="5" style="3" customWidth="1"/>
    <col min="10250" max="10250" width="35.375" style="3" customWidth="1"/>
    <col min="10251" max="10251" width="5.875" style="3" customWidth="1"/>
    <col min="10252" max="10252" width="5.375" style="3" customWidth="1"/>
    <col min="10253" max="10253" width="33.5" style="3" customWidth="1"/>
    <col min="10254" max="10496" width="9" style="3"/>
    <col min="10497" max="10497" width="24.875" style="3" customWidth="1"/>
    <col min="10498" max="10498" width="5.625" style="3" customWidth="1"/>
    <col min="10499" max="10499" width="5.125" style="3" customWidth="1"/>
    <col min="10500" max="10500" width="45.5" style="3" customWidth="1"/>
    <col min="10501" max="10501" width="5.75" style="3" customWidth="1"/>
    <col min="10502" max="10502" width="5.125" style="3" customWidth="1"/>
    <col min="10503" max="10503" width="32" style="3" customWidth="1"/>
    <col min="10504" max="10504" width="5.875" style="3" customWidth="1"/>
    <col min="10505" max="10505" width="5" style="3" customWidth="1"/>
    <col min="10506" max="10506" width="35.375" style="3" customWidth="1"/>
    <col min="10507" max="10507" width="5.875" style="3" customWidth="1"/>
    <col min="10508" max="10508" width="5.375" style="3" customWidth="1"/>
    <col min="10509" max="10509" width="33.5" style="3" customWidth="1"/>
    <col min="10510" max="10752" width="9" style="3"/>
    <col min="10753" max="10753" width="24.875" style="3" customWidth="1"/>
    <col min="10754" max="10754" width="5.625" style="3" customWidth="1"/>
    <col min="10755" max="10755" width="5.125" style="3" customWidth="1"/>
    <col min="10756" max="10756" width="45.5" style="3" customWidth="1"/>
    <col min="10757" max="10757" width="5.75" style="3" customWidth="1"/>
    <col min="10758" max="10758" width="5.125" style="3" customWidth="1"/>
    <col min="10759" max="10759" width="32" style="3" customWidth="1"/>
    <col min="10760" max="10760" width="5.875" style="3" customWidth="1"/>
    <col min="10761" max="10761" width="5" style="3" customWidth="1"/>
    <col min="10762" max="10762" width="35.375" style="3" customWidth="1"/>
    <col min="10763" max="10763" width="5.875" style="3" customWidth="1"/>
    <col min="10764" max="10764" width="5.375" style="3" customWidth="1"/>
    <col min="10765" max="10765" width="33.5" style="3" customWidth="1"/>
    <col min="10766" max="11008" width="9" style="3"/>
    <col min="11009" max="11009" width="24.875" style="3" customWidth="1"/>
    <col min="11010" max="11010" width="5.625" style="3" customWidth="1"/>
    <col min="11011" max="11011" width="5.125" style="3" customWidth="1"/>
    <col min="11012" max="11012" width="45.5" style="3" customWidth="1"/>
    <col min="11013" max="11013" width="5.75" style="3" customWidth="1"/>
    <col min="11014" max="11014" width="5.125" style="3" customWidth="1"/>
    <col min="11015" max="11015" width="32" style="3" customWidth="1"/>
    <col min="11016" max="11016" width="5.875" style="3" customWidth="1"/>
    <col min="11017" max="11017" width="5" style="3" customWidth="1"/>
    <col min="11018" max="11018" width="35.375" style="3" customWidth="1"/>
    <col min="11019" max="11019" width="5.875" style="3" customWidth="1"/>
    <col min="11020" max="11020" width="5.375" style="3" customWidth="1"/>
    <col min="11021" max="11021" width="33.5" style="3" customWidth="1"/>
    <col min="11022" max="11264" width="9" style="3"/>
    <col min="11265" max="11265" width="24.875" style="3" customWidth="1"/>
    <col min="11266" max="11266" width="5.625" style="3" customWidth="1"/>
    <col min="11267" max="11267" width="5.125" style="3" customWidth="1"/>
    <col min="11268" max="11268" width="45.5" style="3" customWidth="1"/>
    <col min="11269" max="11269" width="5.75" style="3" customWidth="1"/>
    <col min="11270" max="11270" width="5.125" style="3" customWidth="1"/>
    <col min="11271" max="11271" width="32" style="3" customWidth="1"/>
    <col min="11272" max="11272" width="5.875" style="3" customWidth="1"/>
    <col min="11273" max="11273" width="5" style="3" customWidth="1"/>
    <col min="11274" max="11274" width="35.375" style="3" customWidth="1"/>
    <col min="11275" max="11275" width="5.875" style="3" customWidth="1"/>
    <col min="11276" max="11276" width="5.375" style="3" customWidth="1"/>
    <col min="11277" max="11277" width="33.5" style="3" customWidth="1"/>
    <col min="11278" max="11520" width="9" style="3"/>
    <col min="11521" max="11521" width="24.875" style="3" customWidth="1"/>
    <col min="11522" max="11522" width="5.625" style="3" customWidth="1"/>
    <col min="11523" max="11523" width="5.125" style="3" customWidth="1"/>
    <col min="11524" max="11524" width="45.5" style="3" customWidth="1"/>
    <col min="11525" max="11525" width="5.75" style="3" customWidth="1"/>
    <col min="11526" max="11526" width="5.125" style="3" customWidth="1"/>
    <col min="11527" max="11527" width="32" style="3" customWidth="1"/>
    <col min="11528" max="11528" width="5.875" style="3" customWidth="1"/>
    <col min="11529" max="11529" width="5" style="3" customWidth="1"/>
    <col min="11530" max="11530" width="35.375" style="3" customWidth="1"/>
    <col min="11531" max="11531" width="5.875" style="3" customWidth="1"/>
    <col min="11532" max="11532" width="5.375" style="3" customWidth="1"/>
    <col min="11533" max="11533" width="33.5" style="3" customWidth="1"/>
    <col min="11534" max="11776" width="9" style="3"/>
    <col min="11777" max="11777" width="24.875" style="3" customWidth="1"/>
    <col min="11778" max="11778" width="5.625" style="3" customWidth="1"/>
    <col min="11779" max="11779" width="5.125" style="3" customWidth="1"/>
    <col min="11780" max="11780" width="45.5" style="3" customWidth="1"/>
    <col min="11781" max="11781" width="5.75" style="3" customWidth="1"/>
    <col min="11782" max="11782" width="5.125" style="3" customWidth="1"/>
    <col min="11783" max="11783" width="32" style="3" customWidth="1"/>
    <col min="11784" max="11784" width="5.875" style="3" customWidth="1"/>
    <col min="11785" max="11785" width="5" style="3" customWidth="1"/>
    <col min="11786" max="11786" width="35.375" style="3" customWidth="1"/>
    <col min="11787" max="11787" width="5.875" style="3" customWidth="1"/>
    <col min="11788" max="11788" width="5.375" style="3" customWidth="1"/>
    <col min="11789" max="11789" width="33.5" style="3" customWidth="1"/>
    <col min="11790" max="12032" width="9" style="3"/>
    <col min="12033" max="12033" width="24.875" style="3" customWidth="1"/>
    <col min="12034" max="12034" width="5.625" style="3" customWidth="1"/>
    <col min="12035" max="12035" width="5.125" style="3" customWidth="1"/>
    <col min="12036" max="12036" width="45.5" style="3" customWidth="1"/>
    <col min="12037" max="12037" width="5.75" style="3" customWidth="1"/>
    <col min="12038" max="12038" width="5.125" style="3" customWidth="1"/>
    <col min="12039" max="12039" width="32" style="3" customWidth="1"/>
    <col min="12040" max="12040" width="5.875" style="3" customWidth="1"/>
    <col min="12041" max="12041" width="5" style="3" customWidth="1"/>
    <col min="12042" max="12042" width="35.375" style="3" customWidth="1"/>
    <col min="12043" max="12043" width="5.875" style="3" customWidth="1"/>
    <col min="12044" max="12044" width="5.375" style="3" customWidth="1"/>
    <col min="12045" max="12045" width="33.5" style="3" customWidth="1"/>
    <col min="12046" max="12288" width="9" style="3"/>
    <col min="12289" max="12289" width="24.875" style="3" customWidth="1"/>
    <col min="12290" max="12290" width="5.625" style="3" customWidth="1"/>
    <col min="12291" max="12291" width="5.125" style="3" customWidth="1"/>
    <col min="12292" max="12292" width="45.5" style="3" customWidth="1"/>
    <col min="12293" max="12293" width="5.75" style="3" customWidth="1"/>
    <col min="12294" max="12294" width="5.125" style="3" customWidth="1"/>
    <col min="12295" max="12295" width="32" style="3" customWidth="1"/>
    <col min="12296" max="12296" width="5.875" style="3" customWidth="1"/>
    <col min="12297" max="12297" width="5" style="3" customWidth="1"/>
    <col min="12298" max="12298" width="35.375" style="3" customWidth="1"/>
    <col min="12299" max="12299" width="5.875" style="3" customWidth="1"/>
    <col min="12300" max="12300" width="5.375" style="3" customWidth="1"/>
    <col min="12301" max="12301" width="33.5" style="3" customWidth="1"/>
    <col min="12302" max="12544" width="9" style="3"/>
    <col min="12545" max="12545" width="24.875" style="3" customWidth="1"/>
    <col min="12546" max="12546" width="5.625" style="3" customWidth="1"/>
    <col min="12547" max="12547" width="5.125" style="3" customWidth="1"/>
    <col min="12548" max="12548" width="45.5" style="3" customWidth="1"/>
    <col min="12549" max="12549" width="5.75" style="3" customWidth="1"/>
    <col min="12550" max="12550" width="5.125" style="3" customWidth="1"/>
    <col min="12551" max="12551" width="32" style="3" customWidth="1"/>
    <col min="12552" max="12552" width="5.875" style="3" customWidth="1"/>
    <col min="12553" max="12553" width="5" style="3" customWidth="1"/>
    <col min="12554" max="12554" width="35.375" style="3" customWidth="1"/>
    <col min="12555" max="12555" width="5.875" style="3" customWidth="1"/>
    <col min="12556" max="12556" width="5.375" style="3" customWidth="1"/>
    <col min="12557" max="12557" width="33.5" style="3" customWidth="1"/>
    <col min="12558" max="12800" width="9" style="3"/>
    <col min="12801" max="12801" width="24.875" style="3" customWidth="1"/>
    <col min="12802" max="12802" width="5.625" style="3" customWidth="1"/>
    <col min="12803" max="12803" width="5.125" style="3" customWidth="1"/>
    <col min="12804" max="12804" width="45.5" style="3" customWidth="1"/>
    <col min="12805" max="12805" width="5.75" style="3" customWidth="1"/>
    <col min="12806" max="12806" width="5.125" style="3" customWidth="1"/>
    <col min="12807" max="12807" width="32" style="3" customWidth="1"/>
    <col min="12808" max="12808" width="5.875" style="3" customWidth="1"/>
    <col min="12809" max="12809" width="5" style="3" customWidth="1"/>
    <col min="12810" max="12810" width="35.375" style="3" customWidth="1"/>
    <col min="12811" max="12811" width="5.875" style="3" customWidth="1"/>
    <col min="12812" max="12812" width="5.375" style="3" customWidth="1"/>
    <col min="12813" max="12813" width="33.5" style="3" customWidth="1"/>
    <col min="12814" max="13056" width="9" style="3"/>
    <col min="13057" max="13057" width="24.875" style="3" customWidth="1"/>
    <col min="13058" max="13058" width="5.625" style="3" customWidth="1"/>
    <col min="13059" max="13059" width="5.125" style="3" customWidth="1"/>
    <col min="13060" max="13060" width="45.5" style="3" customWidth="1"/>
    <col min="13061" max="13061" width="5.75" style="3" customWidth="1"/>
    <col min="13062" max="13062" width="5.125" style="3" customWidth="1"/>
    <col min="13063" max="13063" width="32" style="3" customWidth="1"/>
    <col min="13064" max="13064" width="5.875" style="3" customWidth="1"/>
    <col min="13065" max="13065" width="5" style="3" customWidth="1"/>
    <col min="13066" max="13066" width="35.375" style="3" customWidth="1"/>
    <col min="13067" max="13067" width="5.875" style="3" customWidth="1"/>
    <col min="13068" max="13068" width="5.375" style="3" customWidth="1"/>
    <col min="13069" max="13069" width="33.5" style="3" customWidth="1"/>
    <col min="13070" max="13312" width="9" style="3"/>
    <col min="13313" max="13313" width="24.875" style="3" customWidth="1"/>
    <col min="13314" max="13314" width="5.625" style="3" customWidth="1"/>
    <col min="13315" max="13315" width="5.125" style="3" customWidth="1"/>
    <col min="13316" max="13316" width="45.5" style="3" customWidth="1"/>
    <col min="13317" max="13317" width="5.75" style="3" customWidth="1"/>
    <col min="13318" max="13318" width="5.125" style="3" customWidth="1"/>
    <col min="13319" max="13319" width="32" style="3" customWidth="1"/>
    <col min="13320" max="13320" width="5.875" style="3" customWidth="1"/>
    <col min="13321" max="13321" width="5" style="3" customWidth="1"/>
    <col min="13322" max="13322" width="35.375" style="3" customWidth="1"/>
    <col min="13323" max="13323" width="5.875" style="3" customWidth="1"/>
    <col min="13324" max="13324" width="5.375" style="3" customWidth="1"/>
    <col min="13325" max="13325" width="33.5" style="3" customWidth="1"/>
    <col min="13326" max="13568" width="9" style="3"/>
    <col min="13569" max="13569" width="24.875" style="3" customWidth="1"/>
    <col min="13570" max="13570" width="5.625" style="3" customWidth="1"/>
    <col min="13571" max="13571" width="5.125" style="3" customWidth="1"/>
    <col min="13572" max="13572" width="45.5" style="3" customWidth="1"/>
    <col min="13573" max="13573" width="5.75" style="3" customWidth="1"/>
    <col min="13574" max="13574" width="5.125" style="3" customWidth="1"/>
    <col min="13575" max="13575" width="32" style="3" customWidth="1"/>
    <col min="13576" max="13576" width="5.875" style="3" customWidth="1"/>
    <col min="13577" max="13577" width="5" style="3" customWidth="1"/>
    <col min="13578" max="13578" width="35.375" style="3" customWidth="1"/>
    <col min="13579" max="13579" width="5.875" style="3" customWidth="1"/>
    <col min="13580" max="13580" width="5.375" style="3" customWidth="1"/>
    <col min="13581" max="13581" width="33.5" style="3" customWidth="1"/>
    <col min="13582" max="13824" width="9" style="3"/>
    <col min="13825" max="13825" width="24.875" style="3" customWidth="1"/>
    <col min="13826" max="13826" width="5.625" style="3" customWidth="1"/>
    <col min="13827" max="13827" width="5.125" style="3" customWidth="1"/>
    <col min="13828" max="13828" width="45.5" style="3" customWidth="1"/>
    <col min="13829" max="13829" width="5.75" style="3" customWidth="1"/>
    <col min="13830" max="13830" width="5.125" style="3" customWidth="1"/>
    <col min="13831" max="13831" width="32" style="3" customWidth="1"/>
    <col min="13832" max="13832" width="5.875" style="3" customWidth="1"/>
    <col min="13833" max="13833" width="5" style="3" customWidth="1"/>
    <col min="13834" max="13834" width="35.375" style="3" customWidth="1"/>
    <col min="13835" max="13835" width="5.875" style="3" customWidth="1"/>
    <col min="13836" max="13836" width="5.375" style="3" customWidth="1"/>
    <col min="13837" max="13837" width="33.5" style="3" customWidth="1"/>
    <col min="13838" max="14080" width="9" style="3"/>
    <col min="14081" max="14081" width="24.875" style="3" customWidth="1"/>
    <col min="14082" max="14082" width="5.625" style="3" customWidth="1"/>
    <col min="14083" max="14083" width="5.125" style="3" customWidth="1"/>
    <col min="14084" max="14084" width="45.5" style="3" customWidth="1"/>
    <col min="14085" max="14085" width="5.75" style="3" customWidth="1"/>
    <col min="14086" max="14086" width="5.125" style="3" customWidth="1"/>
    <col min="14087" max="14087" width="32" style="3" customWidth="1"/>
    <col min="14088" max="14088" width="5.875" style="3" customWidth="1"/>
    <col min="14089" max="14089" width="5" style="3" customWidth="1"/>
    <col min="14090" max="14090" width="35.375" style="3" customWidth="1"/>
    <col min="14091" max="14091" width="5.875" style="3" customWidth="1"/>
    <col min="14092" max="14092" width="5.375" style="3" customWidth="1"/>
    <col min="14093" max="14093" width="33.5" style="3" customWidth="1"/>
    <col min="14094" max="14336" width="9" style="3"/>
    <col min="14337" max="14337" width="24.875" style="3" customWidth="1"/>
    <col min="14338" max="14338" width="5.625" style="3" customWidth="1"/>
    <col min="14339" max="14339" width="5.125" style="3" customWidth="1"/>
    <col min="14340" max="14340" width="45.5" style="3" customWidth="1"/>
    <col min="14341" max="14341" width="5.75" style="3" customWidth="1"/>
    <col min="14342" max="14342" width="5.125" style="3" customWidth="1"/>
    <col min="14343" max="14343" width="32" style="3" customWidth="1"/>
    <col min="14344" max="14344" width="5.875" style="3" customWidth="1"/>
    <col min="14345" max="14345" width="5" style="3" customWidth="1"/>
    <col min="14346" max="14346" width="35.375" style="3" customWidth="1"/>
    <col min="14347" max="14347" width="5.875" style="3" customWidth="1"/>
    <col min="14348" max="14348" width="5.375" style="3" customWidth="1"/>
    <col min="14349" max="14349" width="33.5" style="3" customWidth="1"/>
    <col min="14350" max="14592" width="9" style="3"/>
    <col min="14593" max="14593" width="24.875" style="3" customWidth="1"/>
    <col min="14594" max="14594" width="5.625" style="3" customWidth="1"/>
    <col min="14595" max="14595" width="5.125" style="3" customWidth="1"/>
    <col min="14596" max="14596" width="45.5" style="3" customWidth="1"/>
    <col min="14597" max="14597" width="5.75" style="3" customWidth="1"/>
    <col min="14598" max="14598" width="5.125" style="3" customWidth="1"/>
    <col min="14599" max="14599" width="32" style="3" customWidth="1"/>
    <col min="14600" max="14600" width="5.875" style="3" customWidth="1"/>
    <col min="14601" max="14601" width="5" style="3" customWidth="1"/>
    <col min="14602" max="14602" width="35.375" style="3" customWidth="1"/>
    <col min="14603" max="14603" width="5.875" style="3" customWidth="1"/>
    <col min="14604" max="14604" width="5.375" style="3" customWidth="1"/>
    <col min="14605" max="14605" width="33.5" style="3" customWidth="1"/>
    <col min="14606" max="14848" width="9" style="3"/>
    <col min="14849" max="14849" width="24.875" style="3" customWidth="1"/>
    <col min="14850" max="14850" width="5.625" style="3" customWidth="1"/>
    <col min="14851" max="14851" width="5.125" style="3" customWidth="1"/>
    <col min="14852" max="14852" width="45.5" style="3" customWidth="1"/>
    <col min="14853" max="14853" width="5.75" style="3" customWidth="1"/>
    <col min="14854" max="14854" width="5.125" style="3" customWidth="1"/>
    <col min="14855" max="14855" width="32" style="3" customWidth="1"/>
    <col min="14856" max="14856" width="5.875" style="3" customWidth="1"/>
    <col min="14857" max="14857" width="5" style="3" customWidth="1"/>
    <col min="14858" max="14858" width="35.375" style="3" customWidth="1"/>
    <col min="14859" max="14859" width="5.875" style="3" customWidth="1"/>
    <col min="14860" max="14860" width="5.375" style="3" customWidth="1"/>
    <col min="14861" max="14861" width="33.5" style="3" customWidth="1"/>
    <col min="14862" max="15104" width="9" style="3"/>
    <col min="15105" max="15105" width="24.875" style="3" customWidth="1"/>
    <col min="15106" max="15106" width="5.625" style="3" customWidth="1"/>
    <col min="15107" max="15107" width="5.125" style="3" customWidth="1"/>
    <col min="15108" max="15108" width="45.5" style="3" customWidth="1"/>
    <col min="15109" max="15109" width="5.75" style="3" customWidth="1"/>
    <col min="15110" max="15110" width="5.125" style="3" customWidth="1"/>
    <col min="15111" max="15111" width="32" style="3" customWidth="1"/>
    <col min="15112" max="15112" width="5.875" style="3" customWidth="1"/>
    <col min="15113" max="15113" width="5" style="3" customWidth="1"/>
    <col min="15114" max="15114" width="35.375" style="3" customWidth="1"/>
    <col min="15115" max="15115" width="5.875" style="3" customWidth="1"/>
    <col min="15116" max="15116" width="5.375" style="3" customWidth="1"/>
    <col min="15117" max="15117" width="33.5" style="3" customWidth="1"/>
    <col min="15118" max="15360" width="9" style="3"/>
    <col min="15361" max="15361" width="24.875" style="3" customWidth="1"/>
    <col min="15362" max="15362" width="5.625" style="3" customWidth="1"/>
    <col min="15363" max="15363" width="5.125" style="3" customWidth="1"/>
    <col min="15364" max="15364" width="45.5" style="3" customWidth="1"/>
    <col min="15365" max="15365" width="5.75" style="3" customWidth="1"/>
    <col min="15366" max="15366" width="5.125" style="3" customWidth="1"/>
    <col min="15367" max="15367" width="32" style="3" customWidth="1"/>
    <col min="15368" max="15368" width="5.875" style="3" customWidth="1"/>
    <col min="15369" max="15369" width="5" style="3" customWidth="1"/>
    <col min="15370" max="15370" width="35.375" style="3" customWidth="1"/>
    <col min="15371" max="15371" width="5.875" style="3" customWidth="1"/>
    <col min="15372" max="15372" width="5.375" style="3" customWidth="1"/>
    <col min="15373" max="15373" width="33.5" style="3" customWidth="1"/>
    <col min="15374" max="15616" width="9" style="3"/>
    <col min="15617" max="15617" width="24.875" style="3" customWidth="1"/>
    <col min="15618" max="15618" width="5.625" style="3" customWidth="1"/>
    <col min="15619" max="15619" width="5.125" style="3" customWidth="1"/>
    <col min="15620" max="15620" width="45.5" style="3" customWidth="1"/>
    <col min="15621" max="15621" width="5.75" style="3" customWidth="1"/>
    <col min="15622" max="15622" width="5.125" style="3" customWidth="1"/>
    <col min="15623" max="15623" width="32" style="3" customWidth="1"/>
    <col min="15624" max="15624" width="5.875" style="3" customWidth="1"/>
    <col min="15625" max="15625" width="5" style="3" customWidth="1"/>
    <col min="15626" max="15626" width="35.375" style="3" customWidth="1"/>
    <col min="15627" max="15627" width="5.875" style="3" customWidth="1"/>
    <col min="15628" max="15628" width="5.375" style="3" customWidth="1"/>
    <col min="15629" max="15629" width="33.5" style="3" customWidth="1"/>
    <col min="15630" max="15872" width="9" style="3"/>
    <col min="15873" max="15873" width="24.875" style="3" customWidth="1"/>
    <col min="15874" max="15874" width="5.625" style="3" customWidth="1"/>
    <col min="15875" max="15875" width="5.125" style="3" customWidth="1"/>
    <col min="15876" max="15876" width="45.5" style="3" customWidth="1"/>
    <col min="15877" max="15877" width="5.75" style="3" customWidth="1"/>
    <col min="15878" max="15878" width="5.125" style="3" customWidth="1"/>
    <col min="15879" max="15879" width="32" style="3" customWidth="1"/>
    <col min="15880" max="15880" width="5.875" style="3" customWidth="1"/>
    <col min="15881" max="15881" width="5" style="3" customWidth="1"/>
    <col min="15882" max="15882" width="35.375" style="3" customWidth="1"/>
    <col min="15883" max="15883" width="5.875" style="3" customWidth="1"/>
    <col min="15884" max="15884" width="5.375" style="3" customWidth="1"/>
    <col min="15885" max="15885" width="33.5" style="3" customWidth="1"/>
    <col min="15886" max="16128" width="9" style="3"/>
    <col min="16129" max="16129" width="24.875" style="3" customWidth="1"/>
    <col min="16130" max="16130" width="5.625" style="3" customWidth="1"/>
    <col min="16131" max="16131" width="5.125" style="3" customWidth="1"/>
    <col min="16132" max="16132" width="45.5" style="3" customWidth="1"/>
    <col min="16133" max="16133" width="5.75" style="3" customWidth="1"/>
    <col min="16134" max="16134" width="5.125" style="3" customWidth="1"/>
    <col min="16135" max="16135" width="32" style="3" customWidth="1"/>
    <col min="16136" max="16136" width="5.875" style="3" customWidth="1"/>
    <col min="16137" max="16137" width="5" style="3" customWidth="1"/>
    <col min="16138" max="16138" width="35.375" style="3" customWidth="1"/>
    <col min="16139" max="16139" width="5.875" style="3" customWidth="1"/>
    <col min="16140" max="16140" width="5.375" style="3" customWidth="1"/>
    <col min="16141" max="16141" width="33.5" style="3" customWidth="1"/>
    <col min="16142" max="16384" width="9" style="3"/>
  </cols>
  <sheetData>
    <row r="1" spans="1:17" ht="26.2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ht="26.25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s="6" customFormat="1" ht="18.75" customHeight="1" x14ac:dyDescent="0.4">
      <c r="A3" s="5" t="s">
        <v>1</v>
      </c>
      <c r="B3" s="5"/>
      <c r="C3" s="5"/>
      <c r="D3" s="5" t="s">
        <v>2</v>
      </c>
      <c r="E3" s="5"/>
      <c r="F3" s="5"/>
      <c r="G3" s="5" t="s">
        <v>3</v>
      </c>
      <c r="H3" s="5"/>
      <c r="I3" s="5"/>
      <c r="J3" s="5" t="s">
        <v>4</v>
      </c>
      <c r="K3" s="5"/>
      <c r="L3" s="5"/>
      <c r="M3" s="37" t="s">
        <v>5</v>
      </c>
      <c r="N3" s="2"/>
      <c r="O3" s="5"/>
      <c r="P3" s="5"/>
      <c r="Q3" s="5"/>
    </row>
    <row r="4" spans="1:17" ht="18.75" customHeight="1" x14ac:dyDescent="0.4">
      <c r="A4" s="7" t="s">
        <v>144</v>
      </c>
      <c r="B4" s="8" t="s">
        <v>6</v>
      </c>
      <c r="D4" s="9" t="s">
        <v>144</v>
      </c>
      <c r="E4" s="8" t="s">
        <v>6</v>
      </c>
      <c r="G4" s="7" t="s">
        <v>144</v>
      </c>
      <c r="H4" s="8" t="s">
        <v>7</v>
      </c>
      <c r="J4" s="7" t="s">
        <v>144</v>
      </c>
      <c r="K4" s="8" t="s">
        <v>6</v>
      </c>
      <c r="M4" s="10" t="s">
        <v>8</v>
      </c>
      <c r="N4" s="11" t="s">
        <v>7</v>
      </c>
    </row>
    <row r="5" spans="1:17" ht="18.75" customHeight="1" x14ac:dyDescent="0.4">
      <c r="A5" s="12" t="s">
        <v>9</v>
      </c>
      <c r="B5" s="41"/>
      <c r="D5" s="12" t="s">
        <v>10</v>
      </c>
      <c r="E5" s="41"/>
      <c r="G5" s="12" t="s">
        <v>11</v>
      </c>
      <c r="H5" s="41"/>
      <c r="J5" s="13" t="s">
        <v>12</v>
      </c>
      <c r="K5" s="14"/>
      <c r="M5" s="15" t="s">
        <v>13</v>
      </c>
      <c r="N5" s="45"/>
    </row>
    <row r="6" spans="1:17" ht="18.75" customHeight="1" x14ac:dyDescent="0.4">
      <c r="A6" s="12" t="s">
        <v>14</v>
      </c>
      <c r="B6" s="41"/>
      <c r="D6" s="16" t="s">
        <v>15</v>
      </c>
      <c r="E6" s="41"/>
      <c r="G6" s="12" t="s">
        <v>16</v>
      </c>
      <c r="H6" s="41"/>
      <c r="J6" s="13" t="s">
        <v>17</v>
      </c>
      <c r="K6" s="14"/>
      <c r="M6" s="12" t="s">
        <v>18</v>
      </c>
      <c r="N6" s="41"/>
    </row>
    <row r="7" spans="1:17" ht="18.75" customHeight="1" x14ac:dyDescent="0.4">
      <c r="A7" s="12" t="s">
        <v>19</v>
      </c>
      <c r="B7" s="41"/>
      <c r="D7" s="13" t="s">
        <v>20</v>
      </c>
      <c r="E7" s="17"/>
      <c r="G7" s="12" t="s">
        <v>21</v>
      </c>
      <c r="H7" s="41"/>
      <c r="J7" s="13" t="s">
        <v>22</v>
      </c>
      <c r="K7" s="14"/>
      <c r="M7" s="12" t="s">
        <v>23</v>
      </c>
      <c r="N7" s="41"/>
    </row>
    <row r="8" spans="1:17" ht="18.75" customHeight="1" x14ac:dyDescent="0.4">
      <c r="A8" s="12" t="s">
        <v>24</v>
      </c>
      <c r="B8" s="41"/>
      <c r="D8" s="18" t="s">
        <v>25</v>
      </c>
      <c r="E8" s="42"/>
      <c r="G8" s="12" t="s">
        <v>26</v>
      </c>
      <c r="H8" s="41"/>
      <c r="J8" s="19" t="s">
        <v>27</v>
      </c>
      <c r="K8" s="14"/>
      <c r="M8" s="12" t="s">
        <v>28</v>
      </c>
      <c r="N8" s="41"/>
    </row>
    <row r="9" spans="1:17" ht="18.75" customHeight="1" x14ac:dyDescent="0.4">
      <c r="A9" s="12" t="s">
        <v>29</v>
      </c>
      <c r="B9" s="41"/>
      <c r="D9" s="13" t="s">
        <v>30</v>
      </c>
      <c r="E9" s="17"/>
      <c r="G9" s="12" t="s">
        <v>31</v>
      </c>
      <c r="H9" s="41"/>
      <c r="J9" s="13" t="s">
        <v>32</v>
      </c>
      <c r="K9" s="41"/>
      <c r="M9" s="20" t="s">
        <v>33</v>
      </c>
      <c r="N9" s="41"/>
    </row>
    <row r="10" spans="1:17" ht="18.75" customHeight="1" x14ac:dyDescent="0.4">
      <c r="A10" s="12" t="s">
        <v>34</v>
      </c>
      <c r="B10" s="41"/>
      <c r="D10" s="21" t="s">
        <v>35</v>
      </c>
      <c r="E10" s="17"/>
      <c r="G10" s="12" t="s">
        <v>36</v>
      </c>
      <c r="H10" s="41"/>
      <c r="J10" s="12" t="s">
        <v>37</v>
      </c>
      <c r="K10" s="41"/>
      <c r="M10" s="12" t="s">
        <v>38</v>
      </c>
      <c r="N10" s="41"/>
    </row>
    <row r="11" spans="1:17" ht="18.75" customHeight="1" x14ac:dyDescent="0.4">
      <c r="A11" s="12" t="s">
        <v>39</v>
      </c>
      <c r="B11" s="41"/>
      <c r="D11" s="21" t="s">
        <v>40</v>
      </c>
      <c r="E11" s="17"/>
      <c r="G11" s="12" t="s">
        <v>41</v>
      </c>
      <c r="H11" s="41"/>
      <c r="J11" s="12" t="s">
        <v>42</v>
      </c>
      <c r="K11" s="41"/>
      <c r="M11" s="22" t="s">
        <v>43</v>
      </c>
      <c r="N11" s="41"/>
    </row>
    <row r="12" spans="1:17" ht="18.75" customHeight="1" x14ac:dyDescent="0.4">
      <c r="A12" s="12" t="s">
        <v>44</v>
      </c>
      <c r="B12" s="41"/>
      <c r="D12" s="21" t="s">
        <v>45</v>
      </c>
      <c r="E12" s="17"/>
      <c r="G12" s="21" t="s">
        <v>46</v>
      </c>
      <c r="H12" s="41"/>
      <c r="J12" s="12" t="s">
        <v>47</v>
      </c>
      <c r="K12" s="41"/>
      <c r="M12" s="12" t="s">
        <v>48</v>
      </c>
      <c r="N12" s="41"/>
    </row>
    <row r="13" spans="1:17" ht="18.75" customHeight="1" x14ac:dyDescent="0.4">
      <c r="A13" s="12" t="s">
        <v>49</v>
      </c>
      <c r="B13" s="41"/>
      <c r="D13" s="23" t="s">
        <v>50</v>
      </c>
      <c r="E13" s="17"/>
      <c r="G13" s="21" t="s">
        <v>51</v>
      </c>
      <c r="H13" s="41"/>
      <c r="J13" s="12" t="s">
        <v>52</v>
      </c>
      <c r="K13" s="41"/>
      <c r="M13" s="12" t="s">
        <v>53</v>
      </c>
      <c r="N13" s="41"/>
    </row>
    <row r="14" spans="1:17" ht="18.75" customHeight="1" x14ac:dyDescent="0.4">
      <c r="A14" s="12" t="s">
        <v>54</v>
      </c>
      <c r="B14" s="41"/>
      <c r="D14" s="18" t="s">
        <v>55</v>
      </c>
      <c r="E14" s="42"/>
      <c r="G14" s="21" t="s">
        <v>56</v>
      </c>
      <c r="H14" s="41"/>
      <c r="J14" s="12" t="s">
        <v>57</v>
      </c>
      <c r="K14" s="41"/>
      <c r="M14" s="12" t="s">
        <v>58</v>
      </c>
      <c r="N14" s="41"/>
    </row>
    <row r="15" spans="1:17" ht="18.75" customHeight="1" x14ac:dyDescent="0.4">
      <c r="A15" s="12" t="s">
        <v>59</v>
      </c>
      <c r="B15" s="41"/>
      <c r="D15" s="24" t="s">
        <v>60</v>
      </c>
      <c r="E15" s="17"/>
      <c r="G15" s="21" t="s">
        <v>61</v>
      </c>
      <c r="H15" s="41"/>
      <c r="J15" s="12" t="s">
        <v>62</v>
      </c>
      <c r="K15" s="41"/>
    </row>
    <row r="16" spans="1:17" ht="18.75" customHeight="1" x14ac:dyDescent="0.4">
      <c r="A16" s="12" t="s">
        <v>63</v>
      </c>
      <c r="B16" s="41"/>
      <c r="D16" s="13" t="s">
        <v>64</v>
      </c>
      <c r="E16" s="17"/>
      <c r="G16" s="12" t="s">
        <v>65</v>
      </c>
      <c r="H16" s="41"/>
      <c r="J16" s="12" t="s">
        <v>66</v>
      </c>
      <c r="K16" s="41"/>
      <c r="M16" s="47" t="s">
        <v>67</v>
      </c>
      <c r="N16" s="47"/>
    </row>
    <row r="17" spans="1:14" ht="18.75" customHeight="1" x14ac:dyDescent="0.4">
      <c r="A17" s="12" t="s">
        <v>68</v>
      </c>
      <c r="B17" s="41"/>
      <c r="D17" s="13" t="s">
        <v>69</v>
      </c>
      <c r="E17" s="17"/>
      <c r="G17" s="12" t="s">
        <v>70</v>
      </c>
      <c r="H17" s="41"/>
      <c r="J17" s="12" t="s">
        <v>71</v>
      </c>
      <c r="K17" s="41"/>
      <c r="M17" s="10" t="s">
        <v>72</v>
      </c>
      <c r="N17" s="46" t="s">
        <v>7</v>
      </c>
    </row>
    <row r="18" spans="1:14" ht="18.75" customHeight="1" x14ac:dyDescent="0.4">
      <c r="A18" s="12" t="s">
        <v>73</v>
      </c>
      <c r="B18" s="41"/>
      <c r="D18" s="13" t="s">
        <v>74</v>
      </c>
      <c r="E18" s="17"/>
      <c r="G18" s="12" t="s">
        <v>75</v>
      </c>
      <c r="H18" s="41"/>
      <c r="J18" s="12" t="s">
        <v>76</v>
      </c>
      <c r="K18" s="41"/>
      <c r="M18" s="25" t="s">
        <v>77</v>
      </c>
      <c r="N18" s="45"/>
    </row>
    <row r="19" spans="1:14" ht="18.75" customHeight="1" x14ac:dyDescent="0.4">
      <c r="A19" s="12" t="s">
        <v>78</v>
      </c>
      <c r="B19" s="41"/>
      <c r="D19" s="13" t="s">
        <v>79</v>
      </c>
      <c r="E19" s="17"/>
      <c r="G19" s="12" t="s">
        <v>80</v>
      </c>
      <c r="H19" s="41"/>
      <c r="J19" s="12" t="s">
        <v>81</v>
      </c>
      <c r="K19" s="41"/>
      <c r="M19" s="15" t="s">
        <v>82</v>
      </c>
      <c r="N19" s="45"/>
    </row>
    <row r="20" spans="1:14" ht="18.75" customHeight="1" x14ac:dyDescent="0.4">
      <c r="D20" s="13" t="s">
        <v>83</v>
      </c>
      <c r="E20" s="17"/>
      <c r="G20" s="12" t="s">
        <v>84</v>
      </c>
      <c r="H20" s="41"/>
      <c r="J20" s="21" t="s">
        <v>85</v>
      </c>
      <c r="K20" s="41"/>
      <c r="M20" s="12" t="s">
        <v>18</v>
      </c>
      <c r="N20" s="41"/>
    </row>
    <row r="21" spans="1:14" ht="18.75" customHeight="1" x14ac:dyDescent="0.4">
      <c r="D21" s="13" t="s">
        <v>86</v>
      </c>
      <c r="E21" s="17"/>
      <c r="G21" s="12" t="s">
        <v>87</v>
      </c>
      <c r="H21" s="41"/>
      <c r="J21" s="21" t="s">
        <v>88</v>
      </c>
      <c r="K21" s="41"/>
      <c r="M21" s="12" t="s">
        <v>23</v>
      </c>
      <c r="N21" s="41"/>
    </row>
    <row r="22" spans="1:14" ht="18.75" customHeight="1" x14ac:dyDescent="0.4">
      <c r="D22" s="13" t="s">
        <v>89</v>
      </c>
      <c r="E22" s="17"/>
      <c r="G22" s="12" t="s">
        <v>90</v>
      </c>
      <c r="H22" s="41"/>
      <c r="J22" s="21" t="s">
        <v>91</v>
      </c>
      <c r="K22" s="41"/>
      <c r="M22" s="26" t="s">
        <v>92</v>
      </c>
      <c r="N22" s="41"/>
    </row>
    <row r="23" spans="1:14" ht="18.75" customHeight="1" x14ac:dyDescent="0.4">
      <c r="D23" s="13" t="s">
        <v>93</v>
      </c>
      <c r="E23" s="17"/>
      <c r="G23" s="12" t="s">
        <v>94</v>
      </c>
      <c r="H23" s="41"/>
      <c r="J23" s="27" t="s">
        <v>95</v>
      </c>
      <c r="K23" s="41"/>
      <c r="M23" s="20" t="s">
        <v>33</v>
      </c>
      <c r="N23" s="41"/>
    </row>
    <row r="24" spans="1:14" ht="18.75" customHeight="1" x14ac:dyDescent="0.4">
      <c r="D24" s="16" t="s">
        <v>96</v>
      </c>
      <c r="E24" s="43"/>
      <c r="G24" s="12" t="s">
        <v>97</v>
      </c>
      <c r="H24" s="41"/>
      <c r="J24" s="28" t="s">
        <v>98</v>
      </c>
      <c r="K24" s="41"/>
      <c r="M24" s="12" t="s">
        <v>38</v>
      </c>
      <c r="N24" s="41"/>
    </row>
    <row r="25" spans="1:14" ht="18.75" customHeight="1" x14ac:dyDescent="0.4">
      <c r="D25" s="16" t="s">
        <v>99</v>
      </c>
      <c r="E25" s="17"/>
      <c r="G25" s="12" t="s">
        <v>100</v>
      </c>
      <c r="H25" s="41"/>
      <c r="J25" s="21" t="s">
        <v>101</v>
      </c>
      <c r="K25" s="41"/>
      <c r="M25" s="22" t="s">
        <v>43</v>
      </c>
      <c r="N25" s="41"/>
    </row>
    <row r="26" spans="1:14" ht="18.75" customHeight="1" x14ac:dyDescent="0.4">
      <c r="D26" s="24" t="s">
        <v>102</v>
      </c>
      <c r="E26" s="17"/>
      <c r="G26" s="12" t="s">
        <v>103</v>
      </c>
      <c r="H26" s="41"/>
      <c r="J26" s="21" t="s">
        <v>104</v>
      </c>
      <c r="K26" s="41"/>
      <c r="M26" s="12" t="s">
        <v>48</v>
      </c>
      <c r="N26" s="41"/>
    </row>
    <row r="27" spans="1:14" ht="18.75" customHeight="1" x14ac:dyDescent="0.4">
      <c r="D27" s="24" t="s">
        <v>105</v>
      </c>
      <c r="E27" s="17"/>
      <c r="G27" s="12" t="s">
        <v>106</v>
      </c>
      <c r="H27" s="41"/>
      <c r="J27" s="21" t="s">
        <v>107</v>
      </c>
      <c r="K27" s="41"/>
      <c r="M27" s="12" t="s">
        <v>108</v>
      </c>
      <c r="N27" s="41"/>
    </row>
    <row r="28" spans="1:14" ht="18.75" customHeight="1" x14ac:dyDescent="0.4">
      <c r="D28" s="24" t="s">
        <v>109</v>
      </c>
      <c r="E28" s="17"/>
      <c r="G28" s="12" t="s">
        <v>110</v>
      </c>
      <c r="H28" s="41"/>
      <c r="J28" s="12" t="s">
        <v>111</v>
      </c>
      <c r="K28" s="41"/>
      <c r="M28" s="12" t="s">
        <v>112</v>
      </c>
      <c r="N28" s="41"/>
    </row>
    <row r="29" spans="1:14" ht="18.75" customHeight="1" x14ac:dyDescent="0.4">
      <c r="D29" s="24" t="s">
        <v>113</v>
      </c>
      <c r="E29" s="17"/>
      <c r="G29" s="12" t="s">
        <v>114</v>
      </c>
      <c r="H29" s="41"/>
      <c r="I29" s="29"/>
      <c r="J29" s="12" t="s">
        <v>115</v>
      </c>
      <c r="K29" s="41"/>
      <c r="M29" s="12" t="s">
        <v>116</v>
      </c>
      <c r="N29" s="41"/>
    </row>
    <row r="30" spans="1:14" ht="18.75" customHeight="1" x14ac:dyDescent="0.4">
      <c r="D30" s="24" t="s">
        <v>117</v>
      </c>
      <c r="E30" s="17"/>
      <c r="G30" s="12" t="s">
        <v>118</v>
      </c>
      <c r="H30" s="41"/>
      <c r="I30" s="29"/>
      <c r="J30" s="12" t="s">
        <v>119</v>
      </c>
      <c r="K30" s="44"/>
      <c r="M30" s="12" t="s">
        <v>120</v>
      </c>
      <c r="N30" s="41"/>
    </row>
    <row r="31" spans="1:14" ht="18.75" customHeight="1" x14ac:dyDescent="0.4">
      <c r="D31" s="24" t="s">
        <v>121</v>
      </c>
      <c r="E31" s="17"/>
      <c r="G31" s="12" t="s">
        <v>122</v>
      </c>
      <c r="H31" s="41"/>
      <c r="I31" s="29"/>
      <c r="J31" s="12" t="s">
        <v>123</v>
      </c>
      <c r="K31" s="44"/>
      <c r="M31" s="12" t="s">
        <v>124</v>
      </c>
      <c r="N31" s="41"/>
    </row>
    <row r="32" spans="1:14" ht="18.75" customHeight="1" x14ac:dyDescent="0.4">
      <c r="D32" s="30"/>
      <c r="E32" s="30"/>
      <c r="J32" s="12" t="s">
        <v>125</v>
      </c>
      <c r="K32" s="44"/>
      <c r="M32" s="12" t="s">
        <v>126</v>
      </c>
      <c r="N32" s="41"/>
    </row>
    <row r="33" spans="1:14" ht="18.75" customHeight="1" x14ac:dyDescent="0.4">
      <c r="J33" s="12" t="s">
        <v>127</v>
      </c>
      <c r="K33" s="44"/>
      <c r="M33" s="12" t="s">
        <v>128</v>
      </c>
      <c r="N33" s="41"/>
    </row>
    <row r="34" spans="1:14" ht="18.75" customHeight="1" x14ac:dyDescent="0.4">
      <c r="G34" s="31"/>
      <c r="J34" s="12" t="s">
        <v>129</v>
      </c>
      <c r="K34" s="41"/>
      <c r="M34" s="12" t="s">
        <v>53</v>
      </c>
      <c r="N34" s="41"/>
    </row>
    <row r="35" spans="1:14" ht="18.75" customHeight="1" x14ac:dyDescent="0.4">
      <c r="J35" s="12" t="s">
        <v>130</v>
      </c>
      <c r="K35" s="41"/>
      <c r="M35" s="12" t="s">
        <v>58</v>
      </c>
      <c r="N35" s="41"/>
    </row>
    <row r="36" spans="1:14" ht="18.75" customHeight="1" x14ac:dyDescent="0.4">
      <c r="J36" s="12" t="s">
        <v>131</v>
      </c>
      <c r="K36" s="41"/>
    </row>
    <row r="37" spans="1:14" ht="18.75" customHeight="1" x14ac:dyDescent="0.4">
      <c r="J37" s="12" t="s">
        <v>132</v>
      </c>
      <c r="K37" s="41"/>
    </row>
    <row r="38" spans="1:14" ht="18.75" customHeight="1" x14ac:dyDescent="0.4">
      <c r="J38" s="12" t="s">
        <v>133</v>
      </c>
      <c r="K38" s="41"/>
    </row>
    <row r="39" spans="1:14" ht="18.75" customHeight="1" x14ac:dyDescent="0.4">
      <c r="G39" s="32"/>
      <c r="H39" s="32"/>
      <c r="J39" s="33" t="s">
        <v>134</v>
      </c>
      <c r="K39" s="41"/>
    </row>
    <row r="40" spans="1:14" ht="18.75" customHeight="1" x14ac:dyDescent="0.4">
      <c r="A40" s="38" t="s">
        <v>141</v>
      </c>
      <c r="B40" s="38"/>
      <c r="C40" s="38"/>
      <c r="D40" s="38"/>
      <c r="E40" s="38"/>
      <c r="F40" s="38"/>
      <c r="G40" s="38"/>
      <c r="H40" s="32"/>
      <c r="J40" s="12" t="s">
        <v>135</v>
      </c>
      <c r="K40" s="41"/>
    </row>
    <row r="41" spans="1:14" ht="18.75" customHeight="1" x14ac:dyDescent="0.4">
      <c r="A41" s="38"/>
      <c r="B41" s="38"/>
      <c r="C41" s="38"/>
      <c r="D41" s="38"/>
      <c r="E41" s="38"/>
      <c r="F41" s="38"/>
      <c r="G41" s="38"/>
      <c r="H41" s="34"/>
      <c r="J41" s="12" t="s">
        <v>136</v>
      </c>
      <c r="K41" s="41"/>
    </row>
    <row r="42" spans="1:14" ht="18.75" customHeight="1" x14ac:dyDescent="0.4">
      <c r="A42" s="39" t="s">
        <v>142</v>
      </c>
      <c r="B42" s="39"/>
      <c r="C42" s="39"/>
      <c r="D42" s="39"/>
      <c r="E42" s="39"/>
      <c r="F42" s="39"/>
      <c r="G42" s="39"/>
      <c r="J42" s="12" t="s">
        <v>137</v>
      </c>
      <c r="K42" s="41"/>
    </row>
    <row r="43" spans="1:14" ht="18.75" customHeight="1" x14ac:dyDescent="0.4">
      <c r="A43" s="39"/>
      <c r="B43" s="39"/>
      <c r="C43" s="39"/>
      <c r="D43" s="39"/>
      <c r="E43" s="39"/>
      <c r="F43" s="39"/>
      <c r="G43" s="39"/>
      <c r="J43" s="12" t="s">
        <v>138</v>
      </c>
      <c r="K43" s="41"/>
    </row>
    <row r="44" spans="1:14" ht="18.75" customHeight="1" x14ac:dyDescent="0.4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14" ht="18.75" customHeight="1" x14ac:dyDescent="0.4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1:14" x14ac:dyDescent="0.4">
      <c r="G46" s="36"/>
    </row>
    <row r="50" spans="7:7" x14ac:dyDescent="0.4">
      <c r="G50" s="36"/>
    </row>
    <row r="51" spans="7:7" x14ac:dyDescent="0.4">
      <c r="G51" s="37"/>
    </row>
    <row r="53" spans="7:7" x14ac:dyDescent="0.4">
      <c r="G53" s="31"/>
    </row>
  </sheetData>
  <mergeCells count="6">
    <mergeCell ref="A1:N1"/>
    <mergeCell ref="M16:N16"/>
    <mergeCell ref="A44:N44"/>
    <mergeCell ref="A45:N45"/>
    <mergeCell ref="A40:G41"/>
    <mergeCell ref="A42:G43"/>
  </mergeCells>
  <phoneticPr fontId="3"/>
  <dataValidations count="1">
    <dataValidation type="list" allowBlank="1" showInputMessage="1" sqref="B5:B19 E5:E31 H5:H31 K5:K43 N18:N35 N5:N14" xr:uid="{28854396-AD69-4063-902B-AACEEF5A1A44}">
      <formula1>"✔"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58" orientation="landscape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2DFCD-23A7-407D-84E2-FF9404B5609B}">
  <sheetPr>
    <pageSetUpPr fitToPage="1"/>
  </sheetPr>
  <dimension ref="A1:L43"/>
  <sheetViews>
    <sheetView view="pageBreakPreview" zoomScaleNormal="75" zoomScaleSheetLayoutView="100" workbookViewId="0">
      <selection sqref="A1:E1"/>
    </sheetView>
  </sheetViews>
  <sheetFormatPr defaultRowHeight="16.5" x14ac:dyDescent="0.4"/>
  <cols>
    <col min="1" max="1" width="26.5" style="2" customWidth="1"/>
    <col min="2" max="2" width="5.625" style="2" customWidth="1"/>
    <col min="3" max="3" width="5.125" style="2" customWidth="1"/>
    <col min="4" max="4" width="45.5" style="2" customWidth="1"/>
    <col min="5" max="5" width="5.75" style="2" customWidth="1"/>
    <col min="6" max="6" width="5.125" style="2" customWidth="1"/>
    <col min="7" max="12" width="9" style="2"/>
    <col min="13" max="256" width="9" style="3"/>
    <col min="257" max="257" width="26.5" style="3" customWidth="1"/>
    <col min="258" max="258" width="5.625" style="3" customWidth="1"/>
    <col min="259" max="259" width="5.125" style="3" customWidth="1"/>
    <col min="260" max="260" width="45.5" style="3" customWidth="1"/>
    <col min="261" max="261" width="5.75" style="3" customWidth="1"/>
    <col min="262" max="262" width="5.125" style="3" customWidth="1"/>
    <col min="263" max="512" width="9" style="3"/>
    <col min="513" max="513" width="26.5" style="3" customWidth="1"/>
    <col min="514" max="514" width="5.625" style="3" customWidth="1"/>
    <col min="515" max="515" width="5.125" style="3" customWidth="1"/>
    <col min="516" max="516" width="45.5" style="3" customWidth="1"/>
    <col min="517" max="517" width="5.75" style="3" customWidth="1"/>
    <col min="518" max="518" width="5.125" style="3" customWidth="1"/>
    <col min="519" max="768" width="9" style="3"/>
    <col min="769" max="769" width="26.5" style="3" customWidth="1"/>
    <col min="770" max="770" width="5.625" style="3" customWidth="1"/>
    <col min="771" max="771" width="5.125" style="3" customWidth="1"/>
    <col min="772" max="772" width="45.5" style="3" customWidth="1"/>
    <col min="773" max="773" width="5.75" style="3" customWidth="1"/>
    <col min="774" max="774" width="5.125" style="3" customWidth="1"/>
    <col min="775" max="1024" width="9" style="3"/>
    <col min="1025" max="1025" width="26.5" style="3" customWidth="1"/>
    <col min="1026" max="1026" width="5.625" style="3" customWidth="1"/>
    <col min="1027" max="1027" width="5.125" style="3" customWidth="1"/>
    <col min="1028" max="1028" width="45.5" style="3" customWidth="1"/>
    <col min="1029" max="1029" width="5.75" style="3" customWidth="1"/>
    <col min="1030" max="1030" width="5.125" style="3" customWidth="1"/>
    <col min="1031" max="1280" width="9" style="3"/>
    <col min="1281" max="1281" width="26.5" style="3" customWidth="1"/>
    <col min="1282" max="1282" width="5.625" style="3" customWidth="1"/>
    <col min="1283" max="1283" width="5.125" style="3" customWidth="1"/>
    <col min="1284" max="1284" width="45.5" style="3" customWidth="1"/>
    <col min="1285" max="1285" width="5.75" style="3" customWidth="1"/>
    <col min="1286" max="1286" width="5.125" style="3" customWidth="1"/>
    <col min="1287" max="1536" width="9" style="3"/>
    <col min="1537" max="1537" width="26.5" style="3" customWidth="1"/>
    <col min="1538" max="1538" width="5.625" style="3" customWidth="1"/>
    <col min="1539" max="1539" width="5.125" style="3" customWidth="1"/>
    <col min="1540" max="1540" width="45.5" style="3" customWidth="1"/>
    <col min="1541" max="1541" width="5.75" style="3" customWidth="1"/>
    <col min="1542" max="1542" width="5.125" style="3" customWidth="1"/>
    <col min="1543" max="1792" width="9" style="3"/>
    <col min="1793" max="1793" width="26.5" style="3" customWidth="1"/>
    <col min="1794" max="1794" width="5.625" style="3" customWidth="1"/>
    <col min="1795" max="1795" width="5.125" style="3" customWidth="1"/>
    <col min="1796" max="1796" width="45.5" style="3" customWidth="1"/>
    <col min="1797" max="1797" width="5.75" style="3" customWidth="1"/>
    <col min="1798" max="1798" width="5.125" style="3" customWidth="1"/>
    <col min="1799" max="2048" width="9" style="3"/>
    <col min="2049" max="2049" width="26.5" style="3" customWidth="1"/>
    <col min="2050" max="2050" width="5.625" style="3" customWidth="1"/>
    <col min="2051" max="2051" width="5.125" style="3" customWidth="1"/>
    <col min="2052" max="2052" width="45.5" style="3" customWidth="1"/>
    <col min="2053" max="2053" width="5.75" style="3" customWidth="1"/>
    <col min="2054" max="2054" width="5.125" style="3" customWidth="1"/>
    <col min="2055" max="2304" width="9" style="3"/>
    <col min="2305" max="2305" width="26.5" style="3" customWidth="1"/>
    <col min="2306" max="2306" width="5.625" style="3" customWidth="1"/>
    <col min="2307" max="2307" width="5.125" style="3" customWidth="1"/>
    <col min="2308" max="2308" width="45.5" style="3" customWidth="1"/>
    <col min="2309" max="2309" width="5.75" style="3" customWidth="1"/>
    <col min="2310" max="2310" width="5.125" style="3" customWidth="1"/>
    <col min="2311" max="2560" width="9" style="3"/>
    <col min="2561" max="2561" width="26.5" style="3" customWidth="1"/>
    <col min="2562" max="2562" width="5.625" style="3" customWidth="1"/>
    <col min="2563" max="2563" width="5.125" style="3" customWidth="1"/>
    <col min="2564" max="2564" width="45.5" style="3" customWidth="1"/>
    <col min="2565" max="2565" width="5.75" style="3" customWidth="1"/>
    <col min="2566" max="2566" width="5.125" style="3" customWidth="1"/>
    <col min="2567" max="2816" width="9" style="3"/>
    <col min="2817" max="2817" width="26.5" style="3" customWidth="1"/>
    <col min="2818" max="2818" width="5.625" style="3" customWidth="1"/>
    <col min="2819" max="2819" width="5.125" style="3" customWidth="1"/>
    <col min="2820" max="2820" width="45.5" style="3" customWidth="1"/>
    <col min="2821" max="2821" width="5.75" style="3" customWidth="1"/>
    <col min="2822" max="2822" width="5.125" style="3" customWidth="1"/>
    <col min="2823" max="3072" width="9" style="3"/>
    <col min="3073" max="3073" width="26.5" style="3" customWidth="1"/>
    <col min="3074" max="3074" width="5.625" style="3" customWidth="1"/>
    <col min="3075" max="3075" width="5.125" style="3" customWidth="1"/>
    <col min="3076" max="3076" width="45.5" style="3" customWidth="1"/>
    <col min="3077" max="3077" width="5.75" style="3" customWidth="1"/>
    <col min="3078" max="3078" width="5.125" style="3" customWidth="1"/>
    <col min="3079" max="3328" width="9" style="3"/>
    <col min="3329" max="3329" width="26.5" style="3" customWidth="1"/>
    <col min="3330" max="3330" width="5.625" style="3" customWidth="1"/>
    <col min="3331" max="3331" width="5.125" style="3" customWidth="1"/>
    <col min="3332" max="3332" width="45.5" style="3" customWidth="1"/>
    <col min="3333" max="3333" width="5.75" style="3" customWidth="1"/>
    <col min="3334" max="3334" width="5.125" style="3" customWidth="1"/>
    <col min="3335" max="3584" width="9" style="3"/>
    <col min="3585" max="3585" width="26.5" style="3" customWidth="1"/>
    <col min="3586" max="3586" width="5.625" style="3" customWidth="1"/>
    <col min="3587" max="3587" width="5.125" style="3" customWidth="1"/>
    <col min="3588" max="3588" width="45.5" style="3" customWidth="1"/>
    <col min="3589" max="3589" width="5.75" style="3" customWidth="1"/>
    <col min="3590" max="3590" width="5.125" style="3" customWidth="1"/>
    <col min="3591" max="3840" width="9" style="3"/>
    <col min="3841" max="3841" width="26.5" style="3" customWidth="1"/>
    <col min="3842" max="3842" width="5.625" style="3" customWidth="1"/>
    <col min="3843" max="3843" width="5.125" style="3" customWidth="1"/>
    <col min="3844" max="3844" width="45.5" style="3" customWidth="1"/>
    <col min="3845" max="3845" width="5.75" style="3" customWidth="1"/>
    <col min="3846" max="3846" width="5.125" style="3" customWidth="1"/>
    <col min="3847" max="4096" width="9" style="3"/>
    <col min="4097" max="4097" width="26.5" style="3" customWidth="1"/>
    <col min="4098" max="4098" width="5.625" style="3" customWidth="1"/>
    <col min="4099" max="4099" width="5.125" style="3" customWidth="1"/>
    <col min="4100" max="4100" width="45.5" style="3" customWidth="1"/>
    <col min="4101" max="4101" width="5.75" style="3" customWidth="1"/>
    <col min="4102" max="4102" width="5.125" style="3" customWidth="1"/>
    <col min="4103" max="4352" width="9" style="3"/>
    <col min="4353" max="4353" width="26.5" style="3" customWidth="1"/>
    <col min="4354" max="4354" width="5.625" style="3" customWidth="1"/>
    <col min="4355" max="4355" width="5.125" style="3" customWidth="1"/>
    <col min="4356" max="4356" width="45.5" style="3" customWidth="1"/>
    <col min="4357" max="4357" width="5.75" style="3" customWidth="1"/>
    <col min="4358" max="4358" width="5.125" style="3" customWidth="1"/>
    <col min="4359" max="4608" width="9" style="3"/>
    <col min="4609" max="4609" width="26.5" style="3" customWidth="1"/>
    <col min="4610" max="4610" width="5.625" style="3" customWidth="1"/>
    <col min="4611" max="4611" width="5.125" style="3" customWidth="1"/>
    <col min="4612" max="4612" width="45.5" style="3" customWidth="1"/>
    <col min="4613" max="4613" width="5.75" style="3" customWidth="1"/>
    <col min="4614" max="4614" width="5.125" style="3" customWidth="1"/>
    <col min="4615" max="4864" width="9" style="3"/>
    <col min="4865" max="4865" width="26.5" style="3" customWidth="1"/>
    <col min="4866" max="4866" width="5.625" style="3" customWidth="1"/>
    <col min="4867" max="4867" width="5.125" style="3" customWidth="1"/>
    <col min="4868" max="4868" width="45.5" style="3" customWidth="1"/>
    <col min="4869" max="4869" width="5.75" style="3" customWidth="1"/>
    <col min="4870" max="4870" width="5.125" style="3" customWidth="1"/>
    <col min="4871" max="5120" width="9" style="3"/>
    <col min="5121" max="5121" width="26.5" style="3" customWidth="1"/>
    <col min="5122" max="5122" width="5.625" style="3" customWidth="1"/>
    <col min="5123" max="5123" width="5.125" style="3" customWidth="1"/>
    <col min="5124" max="5124" width="45.5" style="3" customWidth="1"/>
    <col min="5125" max="5125" width="5.75" style="3" customWidth="1"/>
    <col min="5126" max="5126" width="5.125" style="3" customWidth="1"/>
    <col min="5127" max="5376" width="9" style="3"/>
    <col min="5377" max="5377" width="26.5" style="3" customWidth="1"/>
    <col min="5378" max="5378" width="5.625" style="3" customWidth="1"/>
    <col min="5379" max="5379" width="5.125" style="3" customWidth="1"/>
    <col min="5380" max="5380" width="45.5" style="3" customWidth="1"/>
    <col min="5381" max="5381" width="5.75" style="3" customWidth="1"/>
    <col min="5382" max="5382" width="5.125" style="3" customWidth="1"/>
    <col min="5383" max="5632" width="9" style="3"/>
    <col min="5633" max="5633" width="26.5" style="3" customWidth="1"/>
    <col min="5634" max="5634" width="5.625" style="3" customWidth="1"/>
    <col min="5635" max="5635" width="5.125" style="3" customWidth="1"/>
    <col min="5636" max="5636" width="45.5" style="3" customWidth="1"/>
    <col min="5637" max="5637" width="5.75" style="3" customWidth="1"/>
    <col min="5638" max="5638" width="5.125" style="3" customWidth="1"/>
    <col min="5639" max="5888" width="9" style="3"/>
    <col min="5889" max="5889" width="26.5" style="3" customWidth="1"/>
    <col min="5890" max="5890" width="5.625" style="3" customWidth="1"/>
    <col min="5891" max="5891" width="5.125" style="3" customWidth="1"/>
    <col min="5892" max="5892" width="45.5" style="3" customWidth="1"/>
    <col min="5893" max="5893" width="5.75" style="3" customWidth="1"/>
    <col min="5894" max="5894" width="5.125" style="3" customWidth="1"/>
    <col min="5895" max="6144" width="9" style="3"/>
    <col min="6145" max="6145" width="26.5" style="3" customWidth="1"/>
    <col min="6146" max="6146" width="5.625" style="3" customWidth="1"/>
    <col min="6147" max="6147" width="5.125" style="3" customWidth="1"/>
    <col min="6148" max="6148" width="45.5" style="3" customWidth="1"/>
    <col min="6149" max="6149" width="5.75" style="3" customWidth="1"/>
    <col min="6150" max="6150" width="5.125" style="3" customWidth="1"/>
    <col min="6151" max="6400" width="9" style="3"/>
    <col min="6401" max="6401" width="26.5" style="3" customWidth="1"/>
    <col min="6402" max="6402" width="5.625" style="3" customWidth="1"/>
    <col min="6403" max="6403" width="5.125" style="3" customWidth="1"/>
    <col min="6404" max="6404" width="45.5" style="3" customWidth="1"/>
    <col min="6405" max="6405" width="5.75" style="3" customWidth="1"/>
    <col min="6406" max="6406" width="5.125" style="3" customWidth="1"/>
    <col min="6407" max="6656" width="9" style="3"/>
    <col min="6657" max="6657" width="26.5" style="3" customWidth="1"/>
    <col min="6658" max="6658" width="5.625" style="3" customWidth="1"/>
    <col min="6659" max="6659" width="5.125" style="3" customWidth="1"/>
    <col min="6660" max="6660" width="45.5" style="3" customWidth="1"/>
    <col min="6661" max="6661" width="5.75" style="3" customWidth="1"/>
    <col min="6662" max="6662" width="5.125" style="3" customWidth="1"/>
    <col min="6663" max="6912" width="9" style="3"/>
    <col min="6913" max="6913" width="26.5" style="3" customWidth="1"/>
    <col min="6914" max="6914" width="5.625" style="3" customWidth="1"/>
    <col min="6915" max="6915" width="5.125" style="3" customWidth="1"/>
    <col min="6916" max="6916" width="45.5" style="3" customWidth="1"/>
    <col min="6917" max="6917" width="5.75" style="3" customWidth="1"/>
    <col min="6918" max="6918" width="5.125" style="3" customWidth="1"/>
    <col min="6919" max="7168" width="9" style="3"/>
    <col min="7169" max="7169" width="26.5" style="3" customWidth="1"/>
    <col min="7170" max="7170" width="5.625" style="3" customWidth="1"/>
    <col min="7171" max="7171" width="5.125" style="3" customWidth="1"/>
    <col min="7172" max="7172" width="45.5" style="3" customWidth="1"/>
    <col min="7173" max="7173" width="5.75" style="3" customWidth="1"/>
    <col min="7174" max="7174" width="5.125" style="3" customWidth="1"/>
    <col min="7175" max="7424" width="9" style="3"/>
    <col min="7425" max="7425" width="26.5" style="3" customWidth="1"/>
    <col min="7426" max="7426" width="5.625" style="3" customWidth="1"/>
    <col min="7427" max="7427" width="5.125" style="3" customWidth="1"/>
    <col min="7428" max="7428" width="45.5" style="3" customWidth="1"/>
    <col min="7429" max="7429" width="5.75" style="3" customWidth="1"/>
    <col min="7430" max="7430" width="5.125" style="3" customWidth="1"/>
    <col min="7431" max="7680" width="9" style="3"/>
    <col min="7681" max="7681" width="26.5" style="3" customWidth="1"/>
    <col min="7682" max="7682" width="5.625" style="3" customWidth="1"/>
    <col min="7683" max="7683" width="5.125" style="3" customWidth="1"/>
    <col min="7684" max="7684" width="45.5" style="3" customWidth="1"/>
    <col min="7685" max="7685" width="5.75" style="3" customWidth="1"/>
    <col min="7686" max="7686" width="5.125" style="3" customWidth="1"/>
    <col min="7687" max="7936" width="9" style="3"/>
    <col min="7937" max="7937" width="26.5" style="3" customWidth="1"/>
    <col min="7938" max="7938" width="5.625" style="3" customWidth="1"/>
    <col min="7939" max="7939" width="5.125" style="3" customWidth="1"/>
    <col min="7940" max="7940" width="45.5" style="3" customWidth="1"/>
    <col min="7941" max="7941" width="5.75" style="3" customWidth="1"/>
    <col min="7942" max="7942" width="5.125" style="3" customWidth="1"/>
    <col min="7943" max="8192" width="9" style="3"/>
    <col min="8193" max="8193" width="26.5" style="3" customWidth="1"/>
    <col min="8194" max="8194" width="5.625" style="3" customWidth="1"/>
    <col min="8195" max="8195" width="5.125" style="3" customWidth="1"/>
    <col min="8196" max="8196" width="45.5" style="3" customWidth="1"/>
    <col min="8197" max="8197" width="5.75" style="3" customWidth="1"/>
    <col min="8198" max="8198" width="5.125" style="3" customWidth="1"/>
    <col min="8199" max="8448" width="9" style="3"/>
    <col min="8449" max="8449" width="26.5" style="3" customWidth="1"/>
    <col min="8450" max="8450" width="5.625" style="3" customWidth="1"/>
    <col min="8451" max="8451" width="5.125" style="3" customWidth="1"/>
    <col min="8452" max="8452" width="45.5" style="3" customWidth="1"/>
    <col min="8453" max="8453" width="5.75" style="3" customWidth="1"/>
    <col min="8454" max="8454" width="5.125" style="3" customWidth="1"/>
    <col min="8455" max="8704" width="9" style="3"/>
    <col min="8705" max="8705" width="26.5" style="3" customWidth="1"/>
    <col min="8706" max="8706" width="5.625" style="3" customWidth="1"/>
    <col min="8707" max="8707" width="5.125" style="3" customWidth="1"/>
    <col min="8708" max="8708" width="45.5" style="3" customWidth="1"/>
    <col min="8709" max="8709" width="5.75" style="3" customWidth="1"/>
    <col min="8710" max="8710" width="5.125" style="3" customWidth="1"/>
    <col min="8711" max="8960" width="9" style="3"/>
    <col min="8961" max="8961" width="26.5" style="3" customWidth="1"/>
    <col min="8962" max="8962" width="5.625" style="3" customWidth="1"/>
    <col min="8963" max="8963" width="5.125" style="3" customWidth="1"/>
    <col min="8964" max="8964" width="45.5" style="3" customWidth="1"/>
    <col min="8965" max="8965" width="5.75" style="3" customWidth="1"/>
    <col min="8966" max="8966" width="5.125" style="3" customWidth="1"/>
    <col min="8967" max="9216" width="9" style="3"/>
    <col min="9217" max="9217" width="26.5" style="3" customWidth="1"/>
    <col min="9218" max="9218" width="5.625" style="3" customWidth="1"/>
    <col min="9219" max="9219" width="5.125" style="3" customWidth="1"/>
    <col min="9220" max="9220" width="45.5" style="3" customWidth="1"/>
    <col min="9221" max="9221" width="5.75" style="3" customWidth="1"/>
    <col min="9222" max="9222" width="5.125" style="3" customWidth="1"/>
    <col min="9223" max="9472" width="9" style="3"/>
    <col min="9473" max="9473" width="26.5" style="3" customWidth="1"/>
    <col min="9474" max="9474" width="5.625" style="3" customWidth="1"/>
    <col min="9475" max="9475" width="5.125" style="3" customWidth="1"/>
    <col min="9476" max="9476" width="45.5" style="3" customWidth="1"/>
    <col min="9477" max="9477" width="5.75" style="3" customWidth="1"/>
    <col min="9478" max="9478" width="5.125" style="3" customWidth="1"/>
    <col min="9479" max="9728" width="9" style="3"/>
    <col min="9729" max="9729" width="26.5" style="3" customWidth="1"/>
    <col min="9730" max="9730" width="5.625" style="3" customWidth="1"/>
    <col min="9731" max="9731" width="5.125" style="3" customWidth="1"/>
    <col min="9732" max="9732" width="45.5" style="3" customWidth="1"/>
    <col min="9733" max="9733" width="5.75" style="3" customWidth="1"/>
    <col min="9734" max="9734" width="5.125" style="3" customWidth="1"/>
    <col min="9735" max="9984" width="9" style="3"/>
    <col min="9985" max="9985" width="26.5" style="3" customWidth="1"/>
    <col min="9986" max="9986" width="5.625" style="3" customWidth="1"/>
    <col min="9987" max="9987" width="5.125" style="3" customWidth="1"/>
    <col min="9988" max="9988" width="45.5" style="3" customWidth="1"/>
    <col min="9989" max="9989" width="5.75" style="3" customWidth="1"/>
    <col min="9990" max="9990" width="5.125" style="3" customWidth="1"/>
    <col min="9991" max="10240" width="9" style="3"/>
    <col min="10241" max="10241" width="26.5" style="3" customWidth="1"/>
    <col min="10242" max="10242" width="5.625" style="3" customWidth="1"/>
    <col min="10243" max="10243" width="5.125" style="3" customWidth="1"/>
    <col min="10244" max="10244" width="45.5" style="3" customWidth="1"/>
    <col min="10245" max="10245" width="5.75" style="3" customWidth="1"/>
    <col min="10246" max="10246" width="5.125" style="3" customWidth="1"/>
    <col min="10247" max="10496" width="9" style="3"/>
    <col min="10497" max="10497" width="26.5" style="3" customWidth="1"/>
    <col min="10498" max="10498" width="5.625" style="3" customWidth="1"/>
    <col min="10499" max="10499" width="5.125" style="3" customWidth="1"/>
    <col min="10500" max="10500" width="45.5" style="3" customWidth="1"/>
    <col min="10501" max="10501" width="5.75" style="3" customWidth="1"/>
    <col min="10502" max="10502" width="5.125" style="3" customWidth="1"/>
    <col min="10503" max="10752" width="9" style="3"/>
    <col min="10753" max="10753" width="26.5" style="3" customWidth="1"/>
    <col min="10754" max="10754" width="5.625" style="3" customWidth="1"/>
    <col min="10755" max="10755" width="5.125" style="3" customWidth="1"/>
    <col min="10756" max="10756" width="45.5" style="3" customWidth="1"/>
    <col min="10757" max="10757" width="5.75" style="3" customWidth="1"/>
    <col min="10758" max="10758" width="5.125" style="3" customWidth="1"/>
    <col min="10759" max="11008" width="9" style="3"/>
    <col min="11009" max="11009" width="26.5" style="3" customWidth="1"/>
    <col min="11010" max="11010" width="5.625" style="3" customWidth="1"/>
    <col min="11011" max="11011" width="5.125" style="3" customWidth="1"/>
    <col min="11012" max="11012" width="45.5" style="3" customWidth="1"/>
    <col min="11013" max="11013" width="5.75" style="3" customWidth="1"/>
    <col min="11014" max="11014" width="5.125" style="3" customWidth="1"/>
    <col min="11015" max="11264" width="9" style="3"/>
    <col min="11265" max="11265" width="26.5" style="3" customWidth="1"/>
    <col min="11266" max="11266" width="5.625" style="3" customWidth="1"/>
    <col min="11267" max="11267" width="5.125" style="3" customWidth="1"/>
    <col min="11268" max="11268" width="45.5" style="3" customWidth="1"/>
    <col min="11269" max="11269" width="5.75" style="3" customWidth="1"/>
    <col min="11270" max="11270" width="5.125" style="3" customWidth="1"/>
    <col min="11271" max="11520" width="9" style="3"/>
    <col min="11521" max="11521" width="26.5" style="3" customWidth="1"/>
    <col min="11522" max="11522" width="5.625" style="3" customWidth="1"/>
    <col min="11523" max="11523" width="5.125" style="3" customWidth="1"/>
    <col min="11524" max="11524" width="45.5" style="3" customWidth="1"/>
    <col min="11525" max="11525" width="5.75" style="3" customWidth="1"/>
    <col min="11526" max="11526" width="5.125" style="3" customWidth="1"/>
    <col min="11527" max="11776" width="9" style="3"/>
    <col min="11777" max="11777" width="26.5" style="3" customWidth="1"/>
    <col min="11778" max="11778" width="5.625" style="3" customWidth="1"/>
    <col min="11779" max="11779" width="5.125" style="3" customWidth="1"/>
    <col min="11780" max="11780" width="45.5" style="3" customWidth="1"/>
    <col min="11781" max="11781" width="5.75" style="3" customWidth="1"/>
    <col min="11782" max="11782" width="5.125" style="3" customWidth="1"/>
    <col min="11783" max="12032" width="9" style="3"/>
    <col min="12033" max="12033" width="26.5" style="3" customWidth="1"/>
    <col min="12034" max="12034" width="5.625" style="3" customWidth="1"/>
    <col min="12035" max="12035" width="5.125" style="3" customWidth="1"/>
    <col min="12036" max="12036" width="45.5" style="3" customWidth="1"/>
    <col min="12037" max="12037" width="5.75" style="3" customWidth="1"/>
    <col min="12038" max="12038" width="5.125" style="3" customWidth="1"/>
    <col min="12039" max="12288" width="9" style="3"/>
    <col min="12289" max="12289" width="26.5" style="3" customWidth="1"/>
    <col min="12290" max="12290" width="5.625" style="3" customWidth="1"/>
    <col min="12291" max="12291" width="5.125" style="3" customWidth="1"/>
    <col min="12292" max="12292" width="45.5" style="3" customWidth="1"/>
    <col min="12293" max="12293" width="5.75" style="3" customWidth="1"/>
    <col min="12294" max="12294" width="5.125" style="3" customWidth="1"/>
    <col min="12295" max="12544" width="9" style="3"/>
    <col min="12545" max="12545" width="26.5" style="3" customWidth="1"/>
    <col min="12546" max="12546" width="5.625" style="3" customWidth="1"/>
    <col min="12547" max="12547" width="5.125" style="3" customWidth="1"/>
    <col min="12548" max="12548" width="45.5" style="3" customWidth="1"/>
    <col min="12549" max="12549" width="5.75" style="3" customWidth="1"/>
    <col min="12550" max="12550" width="5.125" style="3" customWidth="1"/>
    <col min="12551" max="12800" width="9" style="3"/>
    <col min="12801" max="12801" width="26.5" style="3" customWidth="1"/>
    <col min="12802" max="12802" width="5.625" style="3" customWidth="1"/>
    <col min="12803" max="12803" width="5.125" style="3" customWidth="1"/>
    <col min="12804" max="12804" width="45.5" style="3" customWidth="1"/>
    <col min="12805" max="12805" width="5.75" style="3" customWidth="1"/>
    <col min="12806" max="12806" width="5.125" style="3" customWidth="1"/>
    <col min="12807" max="13056" width="9" style="3"/>
    <col min="13057" max="13057" width="26.5" style="3" customWidth="1"/>
    <col min="13058" max="13058" width="5.625" style="3" customWidth="1"/>
    <col min="13059" max="13059" width="5.125" style="3" customWidth="1"/>
    <col min="13060" max="13060" width="45.5" style="3" customWidth="1"/>
    <col min="13061" max="13061" width="5.75" style="3" customWidth="1"/>
    <col min="13062" max="13062" width="5.125" style="3" customWidth="1"/>
    <col min="13063" max="13312" width="9" style="3"/>
    <col min="13313" max="13313" width="26.5" style="3" customWidth="1"/>
    <col min="13314" max="13314" width="5.625" style="3" customWidth="1"/>
    <col min="13315" max="13315" width="5.125" style="3" customWidth="1"/>
    <col min="13316" max="13316" width="45.5" style="3" customWidth="1"/>
    <col min="13317" max="13317" width="5.75" style="3" customWidth="1"/>
    <col min="13318" max="13318" width="5.125" style="3" customWidth="1"/>
    <col min="13319" max="13568" width="9" style="3"/>
    <col min="13569" max="13569" width="26.5" style="3" customWidth="1"/>
    <col min="13570" max="13570" width="5.625" style="3" customWidth="1"/>
    <col min="13571" max="13571" width="5.125" style="3" customWidth="1"/>
    <col min="13572" max="13572" width="45.5" style="3" customWidth="1"/>
    <col min="13573" max="13573" width="5.75" style="3" customWidth="1"/>
    <col min="13574" max="13574" width="5.125" style="3" customWidth="1"/>
    <col min="13575" max="13824" width="9" style="3"/>
    <col min="13825" max="13825" width="26.5" style="3" customWidth="1"/>
    <col min="13826" max="13826" width="5.625" style="3" customWidth="1"/>
    <col min="13827" max="13827" width="5.125" style="3" customWidth="1"/>
    <col min="13828" max="13828" width="45.5" style="3" customWidth="1"/>
    <col min="13829" max="13829" width="5.75" style="3" customWidth="1"/>
    <col min="13830" max="13830" width="5.125" style="3" customWidth="1"/>
    <col min="13831" max="14080" width="9" style="3"/>
    <col min="14081" max="14081" width="26.5" style="3" customWidth="1"/>
    <col min="14082" max="14082" width="5.625" style="3" customWidth="1"/>
    <col min="14083" max="14083" width="5.125" style="3" customWidth="1"/>
    <col min="14084" max="14084" width="45.5" style="3" customWidth="1"/>
    <col min="14085" max="14085" width="5.75" style="3" customWidth="1"/>
    <col min="14086" max="14086" width="5.125" style="3" customWidth="1"/>
    <col min="14087" max="14336" width="9" style="3"/>
    <col min="14337" max="14337" width="26.5" style="3" customWidth="1"/>
    <col min="14338" max="14338" width="5.625" style="3" customWidth="1"/>
    <col min="14339" max="14339" width="5.125" style="3" customWidth="1"/>
    <col min="14340" max="14340" width="45.5" style="3" customWidth="1"/>
    <col min="14341" max="14341" width="5.75" style="3" customWidth="1"/>
    <col min="14342" max="14342" width="5.125" style="3" customWidth="1"/>
    <col min="14343" max="14592" width="9" style="3"/>
    <col min="14593" max="14593" width="26.5" style="3" customWidth="1"/>
    <col min="14594" max="14594" width="5.625" style="3" customWidth="1"/>
    <col min="14595" max="14595" width="5.125" style="3" customWidth="1"/>
    <col min="14596" max="14596" width="45.5" style="3" customWidth="1"/>
    <col min="14597" max="14597" width="5.75" style="3" customWidth="1"/>
    <col min="14598" max="14598" width="5.125" style="3" customWidth="1"/>
    <col min="14599" max="14848" width="9" style="3"/>
    <col min="14849" max="14849" width="26.5" style="3" customWidth="1"/>
    <col min="14850" max="14850" width="5.625" style="3" customWidth="1"/>
    <col min="14851" max="14851" width="5.125" style="3" customWidth="1"/>
    <col min="14852" max="14852" width="45.5" style="3" customWidth="1"/>
    <col min="14853" max="14853" width="5.75" style="3" customWidth="1"/>
    <col min="14854" max="14854" width="5.125" style="3" customWidth="1"/>
    <col min="14855" max="15104" width="9" style="3"/>
    <col min="15105" max="15105" width="26.5" style="3" customWidth="1"/>
    <col min="15106" max="15106" width="5.625" style="3" customWidth="1"/>
    <col min="15107" max="15107" width="5.125" style="3" customWidth="1"/>
    <col min="15108" max="15108" width="45.5" style="3" customWidth="1"/>
    <col min="15109" max="15109" width="5.75" style="3" customWidth="1"/>
    <col min="15110" max="15110" width="5.125" style="3" customWidth="1"/>
    <col min="15111" max="15360" width="9" style="3"/>
    <col min="15361" max="15361" width="26.5" style="3" customWidth="1"/>
    <col min="15362" max="15362" width="5.625" style="3" customWidth="1"/>
    <col min="15363" max="15363" width="5.125" style="3" customWidth="1"/>
    <col min="15364" max="15364" width="45.5" style="3" customWidth="1"/>
    <col min="15365" max="15365" width="5.75" style="3" customWidth="1"/>
    <col min="15366" max="15366" width="5.125" style="3" customWidth="1"/>
    <col min="15367" max="15616" width="9" style="3"/>
    <col min="15617" max="15617" width="26.5" style="3" customWidth="1"/>
    <col min="15618" max="15618" width="5.625" style="3" customWidth="1"/>
    <col min="15619" max="15619" width="5.125" style="3" customWidth="1"/>
    <col min="15620" max="15620" width="45.5" style="3" customWidth="1"/>
    <col min="15621" max="15621" width="5.75" style="3" customWidth="1"/>
    <col min="15622" max="15622" width="5.125" style="3" customWidth="1"/>
    <col min="15623" max="15872" width="9" style="3"/>
    <col min="15873" max="15873" width="26.5" style="3" customWidth="1"/>
    <col min="15874" max="15874" width="5.625" style="3" customWidth="1"/>
    <col min="15875" max="15875" width="5.125" style="3" customWidth="1"/>
    <col min="15876" max="15876" width="45.5" style="3" customWidth="1"/>
    <col min="15877" max="15877" width="5.75" style="3" customWidth="1"/>
    <col min="15878" max="15878" width="5.125" style="3" customWidth="1"/>
    <col min="15879" max="16128" width="9" style="3"/>
    <col min="16129" max="16129" width="26.5" style="3" customWidth="1"/>
    <col min="16130" max="16130" width="5.625" style="3" customWidth="1"/>
    <col min="16131" max="16131" width="5.125" style="3" customWidth="1"/>
    <col min="16132" max="16132" width="45.5" style="3" customWidth="1"/>
    <col min="16133" max="16133" width="5.75" style="3" customWidth="1"/>
    <col min="16134" max="16134" width="5.125" style="3" customWidth="1"/>
    <col min="16135" max="16384" width="9" style="3"/>
  </cols>
  <sheetData>
    <row r="1" spans="1:12" ht="26.25" customHeight="1" x14ac:dyDescent="0.4">
      <c r="A1" s="1" t="s">
        <v>143</v>
      </c>
      <c r="B1" s="1"/>
      <c r="C1" s="1"/>
      <c r="D1" s="1"/>
      <c r="E1" s="1"/>
    </row>
    <row r="2" spans="1:12" ht="26.25" customHeight="1" x14ac:dyDescent="0.4">
      <c r="A2" s="40"/>
      <c r="B2" s="40"/>
      <c r="C2" s="40"/>
      <c r="D2" s="40"/>
      <c r="E2" s="40"/>
    </row>
    <row r="3" spans="1:12" s="6" customFormat="1" ht="18.75" customHeight="1" x14ac:dyDescent="0.4">
      <c r="A3" s="5" t="s">
        <v>1</v>
      </c>
      <c r="B3" s="5"/>
      <c r="C3" s="5"/>
      <c r="D3" s="5" t="s">
        <v>2</v>
      </c>
      <c r="E3" s="5"/>
      <c r="F3" s="5"/>
      <c r="G3" s="5"/>
      <c r="H3" s="5"/>
      <c r="I3" s="5"/>
      <c r="J3" s="5"/>
      <c r="K3" s="5"/>
      <c r="L3" s="5"/>
    </row>
    <row r="4" spans="1:12" ht="18.75" customHeight="1" x14ac:dyDescent="0.4">
      <c r="A4" s="7" t="s">
        <v>144</v>
      </c>
      <c r="B4" s="8" t="s">
        <v>6</v>
      </c>
      <c r="D4" s="9" t="s">
        <v>144</v>
      </c>
      <c r="E4" s="8" t="s">
        <v>6</v>
      </c>
    </row>
    <row r="5" spans="1:12" ht="18.75" customHeight="1" x14ac:dyDescent="0.4">
      <c r="A5" s="12" t="s">
        <v>9</v>
      </c>
      <c r="B5" s="41"/>
      <c r="D5" s="12" t="s">
        <v>10</v>
      </c>
      <c r="E5" s="41"/>
    </row>
    <row r="6" spans="1:12" ht="18.75" customHeight="1" x14ac:dyDescent="0.4">
      <c r="A6" s="12" t="s">
        <v>14</v>
      </c>
      <c r="B6" s="41"/>
      <c r="D6" s="16" t="s">
        <v>15</v>
      </c>
      <c r="E6" s="41"/>
    </row>
    <row r="7" spans="1:12" ht="18.75" customHeight="1" x14ac:dyDescent="0.4">
      <c r="A7" s="12" t="s">
        <v>19</v>
      </c>
      <c r="B7" s="41"/>
      <c r="D7" s="13" t="s">
        <v>20</v>
      </c>
      <c r="E7" s="17"/>
    </row>
    <row r="8" spans="1:12" ht="18.75" customHeight="1" x14ac:dyDescent="0.4">
      <c r="A8" s="12" t="s">
        <v>24</v>
      </c>
      <c r="B8" s="41"/>
      <c r="D8" s="18" t="s">
        <v>25</v>
      </c>
      <c r="E8" s="42"/>
    </row>
    <row r="9" spans="1:12" ht="18.75" customHeight="1" x14ac:dyDescent="0.4">
      <c r="A9" s="12" t="s">
        <v>29</v>
      </c>
      <c r="B9" s="41"/>
      <c r="D9" s="13" t="s">
        <v>30</v>
      </c>
      <c r="E9" s="17"/>
    </row>
    <row r="10" spans="1:12" ht="18.75" customHeight="1" x14ac:dyDescent="0.4">
      <c r="A10" s="12" t="s">
        <v>34</v>
      </c>
      <c r="B10" s="41"/>
      <c r="D10" s="21" t="s">
        <v>35</v>
      </c>
      <c r="E10" s="17"/>
    </row>
    <row r="11" spans="1:12" ht="18.75" customHeight="1" x14ac:dyDescent="0.4">
      <c r="A11" s="12" t="s">
        <v>39</v>
      </c>
      <c r="B11" s="41"/>
      <c r="D11" s="21" t="s">
        <v>40</v>
      </c>
      <c r="E11" s="17"/>
    </row>
    <row r="12" spans="1:12" ht="18.75" customHeight="1" x14ac:dyDescent="0.4">
      <c r="A12" s="12" t="s">
        <v>44</v>
      </c>
      <c r="B12" s="41"/>
      <c r="D12" s="21" t="s">
        <v>45</v>
      </c>
      <c r="E12" s="17"/>
    </row>
    <row r="13" spans="1:12" ht="18.75" customHeight="1" x14ac:dyDescent="0.4">
      <c r="A13" s="12" t="s">
        <v>49</v>
      </c>
      <c r="B13" s="41"/>
      <c r="D13" s="23" t="s">
        <v>50</v>
      </c>
      <c r="E13" s="17"/>
    </row>
    <row r="14" spans="1:12" ht="18.75" customHeight="1" x14ac:dyDescent="0.4">
      <c r="A14" s="12" t="s">
        <v>54</v>
      </c>
      <c r="B14" s="41"/>
      <c r="D14" s="18" t="s">
        <v>55</v>
      </c>
      <c r="E14" s="42"/>
    </row>
    <row r="15" spans="1:12" ht="18.75" customHeight="1" x14ac:dyDescent="0.4">
      <c r="A15" s="12" t="s">
        <v>59</v>
      </c>
      <c r="B15" s="41"/>
      <c r="D15" s="24" t="s">
        <v>60</v>
      </c>
      <c r="E15" s="17"/>
    </row>
    <row r="16" spans="1:12" ht="18.75" customHeight="1" x14ac:dyDescent="0.4">
      <c r="A16" s="12" t="s">
        <v>63</v>
      </c>
      <c r="B16" s="41"/>
      <c r="D16" s="13" t="s">
        <v>64</v>
      </c>
      <c r="E16" s="17"/>
    </row>
    <row r="17" spans="1:5" ht="18.75" customHeight="1" x14ac:dyDescent="0.4">
      <c r="A17" s="12" t="s">
        <v>68</v>
      </c>
      <c r="B17" s="41"/>
      <c r="D17" s="13" t="s">
        <v>69</v>
      </c>
      <c r="E17" s="17"/>
    </row>
    <row r="18" spans="1:5" ht="18.75" customHeight="1" x14ac:dyDescent="0.4">
      <c r="A18" s="12" t="s">
        <v>73</v>
      </c>
      <c r="B18" s="41"/>
      <c r="D18" s="13" t="s">
        <v>74</v>
      </c>
      <c r="E18" s="17"/>
    </row>
    <row r="19" spans="1:5" ht="18.75" customHeight="1" x14ac:dyDescent="0.4">
      <c r="A19" s="12" t="s">
        <v>78</v>
      </c>
      <c r="B19" s="41"/>
      <c r="D19" s="13" t="s">
        <v>79</v>
      </c>
      <c r="E19" s="17"/>
    </row>
    <row r="20" spans="1:5" ht="18.75" customHeight="1" x14ac:dyDescent="0.4">
      <c r="D20" s="13" t="s">
        <v>83</v>
      </c>
      <c r="E20" s="17"/>
    </row>
    <row r="21" spans="1:5" ht="18.75" customHeight="1" x14ac:dyDescent="0.4">
      <c r="D21" s="13" t="s">
        <v>86</v>
      </c>
      <c r="E21" s="17"/>
    </row>
    <row r="22" spans="1:5" ht="18.75" customHeight="1" x14ac:dyDescent="0.4">
      <c r="D22" s="13" t="s">
        <v>89</v>
      </c>
      <c r="E22" s="17"/>
    </row>
    <row r="23" spans="1:5" ht="18.75" customHeight="1" x14ac:dyDescent="0.4">
      <c r="D23" s="13" t="s">
        <v>93</v>
      </c>
      <c r="E23" s="17"/>
    </row>
    <row r="24" spans="1:5" ht="18.75" customHeight="1" x14ac:dyDescent="0.4">
      <c r="D24" s="16" t="s">
        <v>96</v>
      </c>
      <c r="E24" s="43"/>
    </row>
    <row r="25" spans="1:5" ht="18.75" customHeight="1" x14ac:dyDescent="0.4">
      <c r="D25" s="16" t="s">
        <v>99</v>
      </c>
      <c r="E25" s="17"/>
    </row>
    <row r="26" spans="1:5" ht="18.75" customHeight="1" x14ac:dyDescent="0.4">
      <c r="D26" s="24" t="s">
        <v>102</v>
      </c>
      <c r="E26" s="17"/>
    </row>
    <row r="27" spans="1:5" ht="18.75" customHeight="1" x14ac:dyDescent="0.4">
      <c r="D27" s="24" t="s">
        <v>105</v>
      </c>
      <c r="E27" s="17"/>
    </row>
    <row r="28" spans="1:5" ht="18.75" customHeight="1" x14ac:dyDescent="0.4">
      <c r="D28" s="24" t="s">
        <v>109</v>
      </c>
      <c r="E28" s="17"/>
    </row>
    <row r="29" spans="1:5" ht="18.75" customHeight="1" x14ac:dyDescent="0.4">
      <c r="D29" s="24" t="s">
        <v>113</v>
      </c>
      <c r="E29" s="17"/>
    </row>
    <row r="30" spans="1:5" ht="18.75" customHeight="1" x14ac:dyDescent="0.4">
      <c r="D30" s="24" t="s">
        <v>117</v>
      </c>
      <c r="E30" s="17"/>
    </row>
    <row r="31" spans="1:5" ht="18.75" customHeight="1" x14ac:dyDescent="0.4">
      <c r="D31" s="24" t="s">
        <v>121</v>
      </c>
      <c r="E31" s="17"/>
    </row>
    <row r="32" spans="1:5" ht="18.75" customHeight="1" x14ac:dyDescent="0.4">
      <c r="D32" s="30"/>
      <c r="E32" s="30"/>
    </row>
    <row r="33" spans="1:6" ht="18.75" customHeight="1" x14ac:dyDescent="0.4"/>
    <row r="34" spans="1:6" ht="18.75" customHeight="1" x14ac:dyDescent="0.4"/>
    <row r="35" spans="1:6" s="2" customFormat="1" ht="18.75" customHeight="1" x14ac:dyDescent="0.4"/>
    <row r="36" spans="1:6" s="2" customFormat="1" ht="26.25" x14ac:dyDescent="0.4">
      <c r="A36" s="38" t="s">
        <v>139</v>
      </c>
      <c r="B36" s="38"/>
      <c r="C36" s="38"/>
      <c r="D36" s="38"/>
      <c r="E36" s="38"/>
    </row>
    <row r="37" spans="1:6" s="2" customFormat="1" ht="26.25" x14ac:dyDescent="0.4">
      <c r="A37" s="38" t="s">
        <v>140</v>
      </c>
      <c r="B37" s="38"/>
      <c r="C37" s="38"/>
      <c r="D37" s="38"/>
      <c r="E37" s="38"/>
    </row>
    <row r="38" spans="1:6" s="2" customFormat="1" ht="18.75" customHeight="1" x14ac:dyDescent="0.4"/>
    <row r="39" spans="1:6" s="2" customFormat="1" ht="18.75" customHeight="1" x14ac:dyDescent="0.4">
      <c r="A39" s="32"/>
      <c r="B39" s="32"/>
      <c r="C39" s="32"/>
      <c r="F39" s="32"/>
    </row>
    <row r="40" spans="1:6" s="2" customFormat="1" ht="18" customHeight="1" x14ac:dyDescent="0.4"/>
    <row r="41" spans="1:6" s="2" customFormat="1" ht="18" customHeight="1" x14ac:dyDescent="0.4"/>
    <row r="42" spans="1:6" s="2" customFormat="1" ht="18" customHeight="1" x14ac:dyDescent="0.4">
      <c r="A42" s="32"/>
    </row>
    <row r="43" spans="1:6" s="2" customFormat="1" ht="18" customHeight="1" x14ac:dyDescent="0.4"/>
  </sheetData>
  <mergeCells count="3">
    <mergeCell ref="A1:E1"/>
    <mergeCell ref="A36:E36"/>
    <mergeCell ref="A37:E37"/>
  </mergeCells>
  <phoneticPr fontId="3"/>
  <dataValidations count="1">
    <dataValidation type="list" allowBlank="1" showInputMessage="1" sqref="B5:B19 E5:E31" xr:uid="{F1809843-47ED-4A6A-844F-D38F4498B82B}">
      <formula1>"✔"</formula1>
    </dataValidation>
  </dataValidations>
  <printOptions horizontalCentered="1"/>
  <pageMargins left="0.39370078740157483" right="0.39370078740157483" top="0.59055118110236227" bottom="0.39370078740157483" header="0" footer="0"/>
  <pageSetup paperSize="9" scale="98" orientation="portrait" r:id="rId1"/>
  <headerFooter alignWithMargins="0">
    <oddFooter>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DB508-4DD0-45CF-9F5A-353AEE395BF4}">
  <sheetPr>
    <pageSetUpPr fitToPage="1"/>
  </sheetPr>
  <dimension ref="A1:O53"/>
  <sheetViews>
    <sheetView view="pageBreakPreview" zoomScale="90" zoomScaleNormal="75" zoomScaleSheetLayoutView="90" workbookViewId="0">
      <selection sqref="A1:K1"/>
    </sheetView>
  </sheetViews>
  <sheetFormatPr defaultRowHeight="16.5" x14ac:dyDescent="0.4"/>
  <cols>
    <col min="1" max="1" width="45.5" style="2" customWidth="1"/>
    <col min="2" max="2" width="5.75" style="2" customWidth="1"/>
    <col min="3" max="3" width="5.125" style="2" customWidth="1"/>
    <col min="4" max="4" width="32" style="2" customWidth="1"/>
    <col min="5" max="5" width="5.875" style="2" customWidth="1"/>
    <col min="6" max="6" width="5" style="2" customWidth="1"/>
    <col min="7" max="7" width="35.375" style="2" customWidth="1"/>
    <col min="8" max="8" width="5.875" style="2" customWidth="1"/>
    <col min="9" max="9" width="5.375" style="2" customWidth="1"/>
    <col min="10" max="10" width="33.5" style="2" customWidth="1"/>
    <col min="11" max="11" width="6" style="2" customWidth="1"/>
    <col min="12" max="15" width="9" style="2"/>
    <col min="16" max="256" width="9" style="3"/>
    <col min="257" max="257" width="45.5" style="3" customWidth="1"/>
    <col min="258" max="258" width="5.75" style="3" customWidth="1"/>
    <col min="259" max="259" width="5.125" style="3" customWidth="1"/>
    <col min="260" max="260" width="32" style="3" customWidth="1"/>
    <col min="261" max="261" width="5.875" style="3" customWidth="1"/>
    <col min="262" max="262" width="5" style="3" customWidth="1"/>
    <col min="263" max="263" width="35.375" style="3" customWidth="1"/>
    <col min="264" max="264" width="5.875" style="3" customWidth="1"/>
    <col min="265" max="265" width="5.375" style="3" customWidth="1"/>
    <col min="266" max="266" width="33.5" style="3" customWidth="1"/>
    <col min="267" max="512" width="9" style="3"/>
    <col min="513" max="513" width="45.5" style="3" customWidth="1"/>
    <col min="514" max="514" width="5.75" style="3" customWidth="1"/>
    <col min="515" max="515" width="5.125" style="3" customWidth="1"/>
    <col min="516" max="516" width="32" style="3" customWidth="1"/>
    <col min="517" max="517" width="5.875" style="3" customWidth="1"/>
    <col min="518" max="518" width="5" style="3" customWidth="1"/>
    <col min="519" max="519" width="35.375" style="3" customWidth="1"/>
    <col min="520" max="520" width="5.875" style="3" customWidth="1"/>
    <col min="521" max="521" width="5.375" style="3" customWidth="1"/>
    <col min="522" max="522" width="33.5" style="3" customWidth="1"/>
    <col min="523" max="768" width="9" style="3"/>
    <col min="769" max="769" width="45.5" style="3" customWidth="1"/>
    <col min="770" max="770" width="5.75" style="3" customWidth="1"/>
    <col min="771" max="771" width="5.125" style="3" customWidth="1"/>
    <col min="772" max="772" width="32" style="3" customWidth="1"/>
    <col min="773" max="773" width="5.875" style="3" customWidth="1"/>
    <col min="774" max="774" width="5" style="3" customWidth="1"/>
    <col min="775" max="775" width="35.375" style="3" customWidth="1"/>
    <col min="776" max="776" width="5.875" style="3" customWidth="1"/>
    <col min="777" max="777" width="5.375" style="3" customWidth="1"/>
    <col min="778" max="778" width="33.5" style="3" customWidth="1"/>
    <col min="779" max="1024" width="9" style="3"/>
    <col min="1025" max="1025" width="45.5" style="3" customWidth="1"/>
    <col min="1026" max="1026" width="5.75" style="3" customWidth="1"/>
    <col min="1027" max="1027" width="5.125" style="3" customWidth="1"/>
    <col min="1028" max="1028" width="32" style="3" customWidth="1"/>
    <col min="1029" max="1029" width="5.875" style="3" customWidth="1"/>
    <col min="1030" max="1030" width="5" style="3" customWidth="1"/>
    <col min="1031" max="1031" width="35.375" style="3" customWidth="1"/>
    <col min="1032" max="1032" width="5.875" style="3" customWidth="1"/>
    <col min="1033" max="1033" width="5.375" style="3" customWidth="1"/>
    <col min="1034" max="1034" width="33.5" style="3" customWidth="1"/>
    <col min="1035" max="1280" width="9" style="3"/>
    <col min="1281" max="1281" width="45.5" style="3" customWidth="1"/>
    <col min="1282" max="1282" width="5.75" style="3" customWidth="1"/>
    <col min="1283" max="1283" width="5.125" style="3" customWidth="1"/>
    <col min="1284" max="1284" width="32" style="3" customWidth="1"/>
    <col min="1285" max="1285" width="5.875" style="3" customWidth="1"/>
    <col min="1286" max="1286" width="5" style="3" customWidth="1"/>
    <col min="1287" max="1287" width="35.375" style="3" customWidth="1"/>
    <col min="1288" max="1288" width="5.875" style="3" customWidth="1"/>
    <col min="1289" max="1289" width="5.375" style="3" customWidth="1"/>
    <col min="1290" max="1290" width="33.5" style="3" customWidth="1"/>
    <col min="1291" max="1536" width="9" style="3"/>
    <col min="1537" max="1537" width="45.5" style="3" customWidth="1"/>
    <col min="1538" max="1538" width="5.75" style="3" customWidth="1"/>
    <col min="1539" max="1539" width="5.125" style="3" customWidth="1"/>
    <col min="1540" max="1540" width="32" style="3" customWidth="1"/>
    <col min="1541" max="1541" width="5.875" style="3" customWidth="1"/>
    <col min="1542" max="1542" width="5" style="3" customWidth="1"/>
    <col min="1543" max="1543" width="35.375" style="3" customWidth="1"/>
    <col min="1544" max="1544" width="5.875" style="3" customWidth="1"/>
    <col min="1545" max="1545" width="5.375" style="3" customWidth="1"/>
    <col min="1546" max="1546" width="33.5" style="3" customWidth="1"/>
    <col min="1547" max="1792" width="9" style="3"/>
    <col min="1793" max="1793" width="45.5" style="3" customWidth="1"/>
    <col min="1794" max="1794" width="5.75" style="3" customWidth="1"/>
    <col min="1795" max="1795" width="5.125" style="3" customWidth="1"/>
    <col min="1796" max="1796" width="32" style="3" customWidth="1"/>
    <col min="1797" max="1797" width="5.875" style="3" customWidth="1"/>
    <col min="1798" max="1798" width="5" style="3" customWidth="1"/>
    <col min="1799" max="1799" width="35.375" style="3" customWidth="1"/>
    <col min="1800" max="1800" width="5.875" style="3" customWidth="1"/>
    <col min="1801" max="1801" width="5.375" style="3" customWidth="1"/>
    <col min="1802" max="1802" width="33.5" style="3" customWidth="1"/>
    <col min="1803" max="2048" width="9" style="3"/>
    <col min="2049" max="2049" width="45.5" style="3" customWidth="1"/>
    <col min="2050" max="2050" width="5.75" style="3" customWidth="1"/>
    <col min="2051" max="2051" width="5.125" style="3" customWidth="1"/>
    <col min="2052" max="2052" width="32" style="3" customWidth="1"/>
    <col min="2053" max="2053" width="5.875" style="3" customWidth="1"/>
    <col min="2054" max="2054" width="5" style="3" customWidth="1"/>
    <col min="2055" max="2055" width="35.375" style="3" customWidth="1"/>
    <col min="2056" max="2056" width="5.875" style="3" customWidth="1"/>
    <col min="2057" max="2057" width="5.375" style="3" customWidth="1"/>
    <col min="2058" max="2058" width="33.5" style="3" customWidth="1"/>
    <col min="2059" max="2304" width="9" style="3"/>
    <col min="2305" max="2305" width="45.5" style="3" customWidth="1"/>
    <col min="2306" max="2306" width="5.75" style="3" customWidth="1"/>
    <col min="2307" max="2307" width="5.125" style="3" customWidth="1"/>
    <col min="2308" max="2308" width="32" style="3" customWidth="1"/>
    <col min="2309" max="2309" width="5.875" style="3" customWidth="1"/>
    <col min="2310" max="2310" width="5" style="3" customWidth="1"/>
    <col min="2311" max="2311" width="35.375" style="3" customWidth="1"/>
    <col min="2312" max="2312" width="5.875" style="3" customWidth="1"/>
    <col min="2313" max="2313" width="5.375" style="3" customWidth="1"/>
    <col min="2314" max="2314" width="33.5" style="3" customWidth="1"/>
    <col min="2315" max="2560" width="9" style="3"/>
    <col min="2561" max="2561" width="45.5" style="3" customWidth="1"/>
    <col min="2562" max="2562" width="5.75" style="3" customWidth="1"/>
    <col min="2563" max="2563" width="5.125" style="3" customWidth="1"/>
    <col min="2564" max="2564" width="32" style="3" customWidth="1"/>
    <col min="2565" max="2565" width="5.875" style="3" customWidth="1"/>
    <col min="2566" max="2566" width="5" style="3" customWidth="1"/>
    <col min="2567" max="2567" width="35.375" style="3" customWidth="1"/>
    <col min="2568" max="2568" width="5.875" style="3" customWidth="1"/>
    <col min="2569" max="2569" width="5.375" style="3" customWidth="1"/>
    <col min="2570" max="2570" width="33.5" style="3" customWidth="1"/>
    <col min="2571" max="2816" width="9" style="3"/>
    <col min="2817" max="2817" width="45.5" style="3" customWidth="1"/>
    <col min="2818" max="2818" width="5.75" style="3" customWidth="1"/>
    <col min="2819" max="2819" width="5.125" style="3" customWidth="1"/>
    <col min="2820" max="2820" width="32" style="3" customWidth="1"/>
    <col min="2821" max="2821" width="5.875" style="3" customWidth="1"/>
    <col min="2822" max="2822" width="5" style="3" customWidth="1"/>
    <col min="2823" max="2823" width="35.375" style="3" customWidth="1"/>
    <col min="2824" max="2824" width="5.875" style="3" customWidth="1"/>
    <col min="2825" max="2825" width="5.375" style="3" customWidth="1"/>
    <col min="2826" max="2826" width="33.5" style="3" customWidth="1"/>
    <col min="2827" max="3072" width="9" style="3"/>
    <col min="3073" max="3073" width="45.5" style="3" customWidth="1"/>
    <col min="3074" max="3074" width="5.75" style="3" customWidth="1"/>
    <col min="3075" max="3075" width="5.125" style="3" customWidth="1"/>
    <col min="3076" max="3076" width="32" style="3" customWidth="1"/>
    <col min="3077" max="3077" width="5.875" style="3" customWidth="1"/>
    <col min="3078" max="3078" width="5" style="3" customWidth="1"/>
    <col min="3079" max="3079" width="35.375" style="3" customWidth="1"/>
    <col min="3080" max="3080" width="5.875" style="3" customWidth="1"/>
    <col min="3081" max="3081" width="5.375" style="3" customWidth="1"/>
    <col min="3082" max="3082" width="33.5" style="3" customWidth="1"/>
    <col min="3083" max="3328" width="9" style="3"/>
    <col min="3329" max="3329" width="45.5" style="3" customWidth="1"/>
    <col min="3330" max="3330" width="5.75" style="3" customWidth="1"/>
    <col min="3331" max="3331" width="5.125" style="3" customWidth="1"/>
    <col min="3332" max="3332" width="32" style="3" customWidth="1"/>
    <col min="3333" max="3333" width="5.875" style="3" customWidth="1"/>
    <col min="3334" max="3334" width="5" style="3" customWidth="1"/>
    <col min="3335" max="3335" width="35.375" style="3" customWidth="1"/>
    <col min="3336" max="3336" width="5.875" style="3" customWidth="1"/>
    <col min="3337" max="3337" width="5.375" style="3" customWidth="1"/>
    <col min="3338" max="3338" width="33.5" style="3" customWidth="1"/>
    <col min="3339" max="3584" width="9" style="3"/>
    <col min="3585" max="3585" width="45.5" style="3" customWidth="1"/>
    <col min="3586" max="3586" width="5.75" style="3" customWidth="1"/>
    <col min="3587" max="3587" width="5.125" style="3" customWidth="1"/>
    <col min="3588" max="3588" width="32" style="3" customWidth="1"/>
    <col min="3589" max="3589" width="5.875" style="3" customWidth="1"/>
    <col min="3590" max="3590" width="5" style="3" customWidth="1"/>
    <col min="3591" max="3591" width="35.375" style="3" customWidth="1"/>
    <col min="3592" max="3592" width="5.875" style="3" customWidth="1"/>
    <col min="3593" max="3593" width="5.375" style="3" customWidth="1"/>
    <col min="3594" max="3594" width="33.5" style="3" customWidth="1"/>
    <col min="3595" max="3840" width="9" style="3"/>
    <col min="3841" max="3841" width="45.5" style="3" customWidth="1"/>
    <col min="3842" max="3842" width="5.75" style="3" customWidth="1"/>
    <col min="3843" max="3843" width="5.125" style="3" customWidth="1"/>
    <col min="3844" max="3844" width="32" style="3" customWidth="1"/>
    <col min="3845" max="3845" width="5.875" style="3" customWidth="1"/>
    <col min="3846" max="3846" width="5" style="3" customWidth="1"/>
    <col min="3847" max="3847" width="35.375" style="3" customWidth="1"/>
    <col min="3848" max="3848" width="5.875" style="3" customWidth="1"/>
    <col min="3849" max="3849" width="5.375" style="3" customWidth="1"/>
    <col min="3850" max="3850" width="33.5" style="3" customWidth="1"/>
    <col min="3851" max="4096" width="9" style="3"/>
    <col min="4097" max="4097" width="45.5" style="3" customWidth="1"/>
    <col min="4098" max="4098" width="5.75" style="3" customWidth="1"/>
    <col min="4099" max="4099" width="5.125" style="3" customWidth="1"/>
    <col min="4100" max="4100" width="32" style="3" customWidth="1"/>
    <col min="4101" max="4101" width="5.875" style="3" customWidth="1"/>
    <col min="4102" max="4102" width="5" style="3" customWidth="1"/>
    <col min="4103" max="4103" width="35.375" style="3" customWidth="1"/>
    <col min="4104" max="4104" width="5.875" style="3" customWidth="1"/>
    <col min="4105" max="4105" width="5.375" style="3" customWidth="1"/>
    <col min="4106" max="4106" width="33.5" style="3" customWidth="1"/>
    <col min="4107" max="4352" width="9" style="3"/>
    <col min="4353" max="4353" width="45.5" style="3" customWidth="1"/>
    <col min="4354" max="4354" width="5.75" style="3" customWidth="1"/>
    <col min="4355" max="4355" width="5.125" style="3" customWidth="1"/>
    <col min="4356" max="4356" width="32" style="3" customWidth="1"/>
    <col min="4357" max="4357" width="5.875" style="3" customWidth="1"/>
    <col min="4358" max="4358" width="5" style="3" customWidth="1"/>
    <col min="4359" max="4359" width="35.375" style="3" customWidth="1"/>
    <col min="4360" max="4360" width="5.875" style="3" customWidth="1"/>
    <col min="4361" max="4361" width="5.375" style="3" customWidth="1"/>
    <col min="4362" max="4362" width="33.5" style="3" customWidth="1"/>
    <col min="4363" max="4608" width="9" style="3"/>
    <col min="4609" max="4609" width="45.5" style="3" customWidth="1"/>
    <col min="4610" max="4610" width="5.75" style="3" customWidth="1"/>
    <col min="4611" max="4611" width="5.125" style="3" customWidth="1"/>
    <col min="4612" max="4612" width="32" style="3" customWidth="1"/>
    <col min="4613" max="4613" width="5.875" style="3" customWidth="1"/>
    <col min="4614" max="4614" width="5" style="3" customWidth="1"/>
    <col min="4615" max="4615" width="35.375" style="3" customWidth="1"/>
    <col min="4616" max="4616" width="5.875" style="3" customWidth="1"/>
    <col min="4617" max="4617" width="5.375" style="3" customWidth="1"/>
    <col min="4618" max="4618" width="33.5" style="3" customWidth="1"/>
    <col min="4619" max="4864" width="9" style="3"/>
    <col min="4865" max="4865" width="45.5" style="3" customWidth="1"/>
    <col min="4866" max="4866" width="5.75" style="3" customWidth="1"/>
    <col min="4867" max="4867" width="5.125" style="3" customWidth="1"/>
    <col min="4868" max="4868" width="32" style="3" customWidth="1"/>
    <col min="4869" max="4869" width="5.875" style="3" customWidth="1"/>
    <col min="4870" max="4870" width="5" style="3" customWidth="1"/>
    <col min="4871" max="4871" width="35.375" style="3" customWidth="1"/>
    <col min="4872" max="4872" width="5.875" style="3" customWidth="1"/>
    <col min="4873" max="4873" width="5.375" style="3" customWidth="1"/>
    <col min="4874" max="4874" width="33.5" style="3" customWidth="1"/>
    <col min="4875" max="5120" width="9" style="3"/>
    <col min="5121" max="5121" width="45.5" style="3" customWidth="1"/>
    <col min="5122" max="5122" width="5.75" style="3" customWidth="1"/>
    <col min="5123" max="5123" width="5.125" style="3" customWidth="1"/>
    <col min="5124" max="5124" width="32" style="3" customWidth="1"/>
    <col min="5125" max="5125" width="5.875" style="3" customWidth="1"/>
    <col min="5126" max="5126" width="5" style="3" customWidth="1"/>
    <col min="5127" max="5127" width="35.375" style="3" customWidth="1"/>
    <col min="5128" max="5128" width="5.875" style="3" customWidth="1"/>
    <col min="5129" max="5129" width="5.375" style="3" customWidth="1"/>
    <col min="5130" max="5130" width="33.5" style="3" customWidth="1"/>
    <col min="5131" max="5376" width="9" style="3"/>
    <col min="5377" max="5377" width="45.5" style="3" customWidth="1"/>
    <col min="5378" max="5378" width="5.75" style="3" customWidth="1"/>
    <col min="5379" max="5379" width="5.125" style="3" customWidth="1"/>
    <col min="5380" max="5380" width="32" style="3" customWidth="1"/>
    <col min="5381" max="5381" width="5.875" style="3" customWidth="1"/>
    <col min="5382" max="5382" width="5" style="3" customWidth="1"/>
    <col min="5383" max="5383" width="35.375" style="3" customWidth="1"/>
    <col min="5384" max="5384" width="5.875" style="3" customWidth="1"/>
    <col min="5385" max="5385" width="5.375" style="3" customWidth="1"/>
    <col min="5386" max="5386" width="33.5" style="3" customWidth="1"/>
    <col min="5387" max="5632" width="9" style="3"/>
    <col min="5633" max="5633" width="45.5" style="3" customWidth="1"/>
    <col min="5634" max="5634" width="5.75" style="3" customWidth="1"/>
    <col min="5635" max="5635" width="5.125" style="3" customWidth="1"/>
    <col min="5636" max="5636" width="32" style="3" customWidth="1"/>
    <col min="5637" max="5637" width="5.875" style="3" customWidth="1"/>
    <col min="5638" max="5638" width="5" style="3" customWidth="1"/>
    <col min="5639" max="5639" width="35.375" style="3" customWidth="1"/>
    <col min="5640" max="5640" width="5.875" style="3" customWidth="1"/>
    <col min="5641" max="5641" width="5.375" style="3" customWidth="1"/>
    <col min="5642" max="5642" width="33.5" style="3" customWidth="1"/>
    <col min="5643" max="5888" width="9" style="3"/>
    <col min="5889" max="5889" width="45.5" style="3" customWidth="1"/>
    <col min="5890" max="5890" width="5.75" style="3" customWidth="1"/>
    <col min="5891" max="5891" width="5.125" style="3" customWidth="1"/>
    <col min="5892" max="5892" width="32" style="3" customWidth="1"/>
    <col min="5893" max="5893" width="5.875" style="3" customWidth="1"/>
    <col min="5894" max="5894" width="5" style="3" customWidth="1"/>
    <col min="5895" max="5895" width="35.375" style="3" customWidth="1"/>
    <col min="5896" max="5896" width="5.875" style="3" customWidth="1"/>
    <col min="5897" max="5897" width="5.375" style="3" customWidth="1"/>
    <col min="5898" max="5898" width="33.5" style="3" customWidth="1"/>
    <col min="5899" max="6144" width="9" style="3"/>
    <col min="6145" max="6145" width="45.5" style="3" customWidth="1"/>
    <col min="6146" max="6146" width="5.75" style="3" customWidth="1"/>
    <col min="6147" max="6147" width="5.125" style="3" customWidth="1"/>
    <col min="6148" max="6148" width="32" style="3" customWidth="1"/>
    <col min="6149" max="6149" width="5.875" style="3" customWidth="1"/>
    <col min="6150" max="6150" width="5" style="3" customWidth="1"/>
    <col min="6151" max="6151" width="35.375" style="3" customWidth="1"/>
    <col min="6152" max="6152" width="5.875" style="3" customWidth="1"/>
    <col min="6153" max="6153" width="5.375" style="3" customWidth="1"/>
    <col min="6154" max="6154" width="33.5" style="3" customWidth="1"/>
    <col min="6155" max="6400" width="9" style="3"/>
    <col min="6401" max="6401" width="45.5" style="3" customWidth="1"/>
    <col min="6402" max="6402" width="5.75" style="3" customWidth="1"/>
    <col min="6403" max="6403" width="5.125" style="3" customWidth="1"/>
    <col min="6404" max="6404" width="32" style="3" customWidth="1"/>
    <col min="6405" max="6405" width="5.875" style="3" customWidth="1"/>
    <col min="6406" max="6406" width="5" style="3" customWidth="1"/>
    <col min="6407" max="6407" width="35.375" style="3" customWidth="1"/>
    <col min="6408" max="6408" width="5.875" style="3" customWidth="1"/>
    <col min="6409" max="6409" width="5.375" style="3" customWidth="1"/>
    <col min="6410" max="6410" width="33.5" style="3" customWidth="1"/>
    <col min="6411" max="6656" width="9" style="3"/>
    <col min="6657" max="6657" width="45.5" style="3" customWidth="1"/>
    <col min="6658" max="6658" width="5.75" style="3" customWidth="1"/>
    <col min="6659" max="6659" width="5.125" style="3" customWidth="1"/>
    <col min="6660" max="6660" width="32" style="3" customWidth="1"/>
    <col min="6661" max="6661" width="5.875" style="3" customWidth="1"/>
    <col min="6662" max="6662" width="5" style="3" customWidth="1"/>
    <col min="6663" max="6663" width="35.375" style="3" customWidth="1"/>
    <col min="6664" max="6664" width="5.875" style="3" customWidth="1"/>
    <col min="6665" max="6665" width="5.375" style="3" customWidth="1"/>
    <col min="6666" max="6666" width="33.5" style="3" customWidth="1"/>
    <col min="6667" max="6912" width="9" style="3"/>
    <col min="6913" max="6913" width="45.5" style="3" customWidth="1"/>
    <col min="6914" max="6914" width="5.75" style="3" customWidth="1"/>
    <col min="6915" max="6915" width="5.125" style="3" customWidth="1"/>
    <col min="6916" max="6916" width="32" style="3" customWidth="1"/>
    <col min="6917" max="6917" width="5.875" style="3" customWidth="1"/>
    <col min="6918" max="6918" width="5" style="3" customWidth="1"/>
    <col min="6919" max="6919" width="35.375" style="3" customWidth="1"/>
    <col min="6920" max="6920" width="5.875" style="3" customWidth="1"/>
    <col min="6921" max="6921" width="5.375" style="3" customWidth="1"/>
    <col min="6922" max="6922" width="33.5" style="3" customWidth="1"/>
    <col min="6923" max="7168" width="9" style="3"/>
    <col min="7169" max="7169" width="45.5" style="3" customWidth="1"/>
    <col min="7170" max="7170" width="5.75" style="3" customWidth="1"/>
    <col min="7171" max="7171" width="5.125" style="3" customWidth="1"/>
    <col min="7172" max="7172" width="32" style="3" customWidth="1"/>
    <col min="7173" max="7173" width="5.875" style="3" customWidth="1"/>
    <col min="7174" max="7174" width="5" style="3" customWidth="1"/>
    <col min="7175" max="7175" width="35.375" style="3" customWidth="1"/>
    <col min="7176" max="7176" width="5.875" style="3" customWidth="1"/>
    <col min="7177" max="7177" width="5.375" style="3" customWidth="1"/>
    <col min="7178" max="7178" width="33.5" style="3" customWidth="1"/>
    <col min="7179" max="7424" width="9" style="3"/>
    <col min="7425" max="7425" width="45.5" style="3" customWidth="1"/>
    <col min="7426" max="7426" width="5.75" style="3" customWidth="1"/>
    <col min="7427" max="7427" width="5.125" style="3" customWidth="1"/>
    <col min="7428" max="7428" width="32" style="3" customWidth="1"/>
    <col min="7429" max="7429" width="5.875" style="3" customWidth="1"/>
    <col min="7430" max="7430" width="5" style="3" customWidth="1"/>
    <col min="7431" max="7431" width="35.375" style="3" customWidth="1"/>
    <col min="7432" max="7432" width="5.875" style="3" customWidth="1"/>
    <col min="7433" max="7433" width="5.375" style="3" customWidth="1"/>
    <col min="7434" max="7434" width="33.5" style="3" customWidth="1"/>
    <col min="7435" max="7680" width="9" style="3"/>
    <col min="7681" max="7681" width="45.5" style="3" customWidth="1"/>
    <col min="7682" max="7682" width="5.75" style="3" customWidth="1"/>
    <col min="7683" max="7683" width="5.125" style="3" customWidth="1"/>
    <col min="7684" max="7684" width="32" style="3" customWidth="1"/>
    <col min="7685" max="7685" width="5.875" style="3" customWidth="1"/>
    <col min="7686" max="7686" width="5" style="3" customWidth="1"/>
    <col min="7687" max="7687" width="35.375" style="3" customWidth="1"/>
    <col min="7688" max="7688" width="5.875" style="3" customWidth="1"/>
    <col min="7689" max="7689" width="5.375" style="3" customWidth="1"/>
    <col min="7690" max="7690" width="33.5" style="3" customWidth="1"/>
    <col min="7691" max="7936" width="9" style="3"/>
    <col min="7937" max="7937" width="45.5" style="3" customWidth="1"/>
    <col min="7938" max="7938" width="5.75" style="3" customWidth="1"/>
    <col min="7939" max="7939" width="5.125" style="3" customWidth="1"/>
    <col min="7940" max="7940" width="32" style="3" customWidth="1"/>
    <col min="7941" max="7941" width="5.875" style="3" customWidth="1"/>
    <col min="7942" max="7942" width="5" style="3" customWidth="1"/>
    <col min="7943" max="7943" width="35.375" style="3" customWidth="1"/>
    <col min="7944" max="7944" width="5.875" style="3" customWidth="1"/>
    <col min="7945" max="7945" width="5.375" style="3" customWidth="1"/>
    <col min="7946" max="7946" width="33.5" style="3" customWidth="1"/>
    <col min="7947" max="8192" width="9" style="3"/>
    <col min="8193" max="8193" width="45.5" style="3" customWidth="1"/>
    <col min="8194" max="8194" width="5.75" style="3" customWidth="1"/>
    <col min="8195" max="8195" width="5.125" style="3" customWidth="1"/>
    <col min="8196" max="8196" width="32" style="3" customWidth="1"/>
    <col min="8197" max="8197" width="5.875" style="3" customWidth="1"/>
    <col min="8198" max="8198" width="5" style="3" customWidth="1"/>
    <col min="8199" max="8199" width="35.375" style="3" customWidth="1"/>
    <col min="8200" max="8200" width="5.875" style="3" customWidth="1"/>
    <col min="8201" max="8201" width="5.375" style="3" customWidth="1"/>
    <col min="8202" max="8202" width="33.5" style="3" customWidth="1"/>
    <col min="8203" max="8448" width="9" style="3"/>
    <col min="8449" max="8449" width="45.5" style="3" customWidth="1"/>
    <col min="8450" max="8450" width="5.75" style="3" customWidth="1"/>
    <col min="8451" max="8451" width="5.125" style="3" customWidth="1"/>
    <col min="8452" max="8452" width="32" style="3" customWidth="1"/>
    <col min="8453" max="8453" width="5.875" style="3" customWidth="1"/>
    <col min="8454" max="8454" width="5" style="3" customWidth="1"/>
    <col min="8455" max="8455" width="35.375" style="3" customWidth="1"/>
    <col min="8456" max="8456" width="5.875" style="3" customWidth="1"/>
    <col min="8457" max="8457" width="5.375" style="3" customWidth="1"/>
    <col min="8458" max="8458" width="33.5" style="3" customWidth="1"/>
    <col min="8459" max="8704" width="9" style="3"/>
    <col min="8705" max="8705" width="45.5" style="3" customWidth="1"/>
    <col min="8706" max="8706" width="5.75" style="3" customWidth="1"/>
    <col min="8707" max="8707" width="5.125" style="3" customWidth="1"/>
    <col min="8708" max="8708" width="32" style="3" customWidth="1"/>
    <col min="8709" max="8709" width="5.875" style="3" customWidth="1"/>
    <col min="8710" max="8710" width="5" style="3" customWidth="1"/>
    <col min="8711" max="8711" width="35.375" style="3" customWidth="1"/>
    <col min="8712" max="8712" width="5.875" style="3" customWidth="1"/>
    <col min="8713" max="8713" width="5.375" style="3" customWidth="1"/>
    <col min="8714" max="8714" width="33.5" style="3" customWidth="1"/>
    <col min="8715" max="8960" width="9" style="3"/>
    <col min="8961" max="8961" width="45.5" style="3" customWidth="1"/>
    <col min="8962" max="8962" width="5.75" style="3" customWidth="1"/>
    <col min="8963" max="8963" width="5.125" style="3" customWidth="1"/>
    <col min="8964" max="8964" width="32" style="3" customWidth="1"/>
    <col min="8965" max="8965" width="5.875" style="3" customWidth="1"/>
    <col min="8966" max="8966" width="5" style="3" customWidth="1"/>
    <col min="8967" max="8967" width="35.375" style="3" customWidth="1"/>
    <col min="8968" max="8968" width="5.875" style="3" customWidth="1"/>
    <col min="8969" max="8969" width="5.375" style="3" customWidth="1"/>
    <col min="8970" max="8970" width="33.5" style="3" customWidth="1"/>
    <col min="8971" max="9216" width="9" style="3"/>
    <col min="9217" max="9217" width="45.5" style="3" customWidth="1"/>
    <col min="9218" max="9218" width="5.75" style="3" customWidth="1"/>
    <col min="9219" max="9219" width="5.125" style="3" customWidth="1"/>
    <col min="9220" max="9220" width="32" style="3" customWidth="1"/>
    <col min="9221" max="9221" width="5.875" style="3" customWidth="1"/>
    <col min="9222" max="9222" width="5" style="3" customWidth="1"/>
    <col min="9223" max="9223" width="35.375" style="3" customWidth="1"/>
    <col min="9224" max="9224" width="5.875" style="3" customWidth="1"/>
    <col min="9225" max="9225" width="5.375" style="3" customWidth="1"/>
    <col min="9226" max="9226" width="33.5" style="3" customWidth="1"/>
    <col min="9227" max="9472" width="9" style="3"/>
    <col min="9473" max="9473" width="45.5" style="3" customWidth="1"/>
    <col min="9474" max="9474" width="5.75" style="3" customWidth="1"/>
    <col min="9475" max="9475" width="5.125" style="3" customWidth="1"/>
    <col min="9476" max="9476" width="32" style="3" customWidth="1"/>
    <col min="9477" max="9477" width="5.875" style="3" customWidth="1"/>
    <col min="9478" max="9478" width="5" style="3" customWidth="1"/>
    <col min="9479" max="9479" width="35.375" style="3" customWidth="1"/>
    <col min="9480" max="9480" width="5.875" style="3" customWidth="1"/>
    <col min="9481" max="9481" width="5.375" style="3" customWidth="1"/>
    <col min="9482" max="9482" width="33.5" style="3" customWidth="1"/>
    <col min="9483" max="9728" width="9" style="3"/>
    <col min="9729" max="9729" width="45.5" style="3" customWidth="1"/>
    <col min="9730" max="9730" width="5.75" style="3" customWidth="1"/>
    <col min="9731" max="9731" width="5.125" style="3" customWidth="1"/>
    <col min="9732" max="9732" width="32" style="3" customWidth="1"/>
    <col min="9733" max="9733" width="5.875" style="3" customWidth="1"/>
    <col min="9734" max="9734" width="5" style="3" customWidth="1"/>
    <col min="9735" max="9735" width="35.375" style="3" customWidth="1"/>
    <col min="9736" max="9736" width="5.875" style="3" customWidth="1"/>
    <col min="9737" max="9737" width="5.375" style="3" customWidth="1"/>
    <col min="9738" max="9738" width="33.5" style="3" customWidth="1"/>
    <col min="9739" max="9984" width="9" style="3"/>
    <col min="9985" max="9985" width="45.5" style="3" customWidth="1"/>
    <col min="9986" max="9986" width="5.75" style="3" customWidth="1"/>
    <col min="9987" max="9987" width="5.125" style="3" customWidth="1"/>
    <col min="9988" max="9988" width="32" style="3" customWidth="1"/>
    <col min="9989" max="9989" width="5.875" style="3" customWidth="1"/>
    <col min="9990" max="9990" width="5" style="3" customWidth="1"/>
    <col min="9991" max="9991" width="35.375" style="3" customWidth="1"/>
    <col min="9992" max="9992" width="5.875" style="3" customWidth="1"/>
    <col min="9993" max="9993" width="5.375" style="3" customWidth="1"/>
    <col min="9994" max="9994" width="33.5" style="3" customWidth="1"/>
    <col min="9995" max="10240" width="9" style="3"/>
    <col min="10241" max="10241" width="45.5" style="3" customWidth="1"/>
    <col min="10242" max="10242" width="5.75" style="3" customWidth="1"/>
    <col min="10243" max="10243" width="5.125" style="3" customWidth="1"/>
    <col min="10244" max="10244" width="32" style="3" customWidth="1"/>
    <col min="10245" max="10245" width="5.875" style="3" customWidth="1"/>
    <col min="10246" max="10246" width="5" style="3" customWidth="1"/>
    <col min="10247" max="10247" width="35.375" style="3" customWidth="1"/>
    <col min="10248" max="10248" width="5.875" style="3" customWidth="1"/>
    <col min="10249" max="10249" width="5.375" style="3" customWidth="1"/>
    <col min="10250" max="10250" width="33.5" style="3" customWidth="1"/>
    <col min="10251" max="10496" width="9" style="3"/>
    <col min="10497" max="10497" width="45.5" style="3" customWidth="1"/>
    <col min="10498" max="10498" width="5.75" style="3" customWidth="1"/>
    <col min="10499" max="10499" width="5.125" style="3" customWidth="1"/>
    <col min="10500" max="10500" width="32" style="3" customWidth="1"/>
    <col min="10501" max="10501" width="5.875" style="3" customWidth="1"/>
    <col min="10502" max="10502" width="5" style="3" customWidth="1"/>
    <col min="10503" max="10503" width="35.375" style="3" customWidth="1"/>
    <col min="10504" max="10504" width="5.875" style="3" customWidth="1"/>
    <col min="10505" max="10505" width="5.375" style="3" customWidth="1"/>
    <col min="10506" max="10506" width="33.5" style="3" customWidth="1"/>
    <col min="10507" max="10752" width="9" style="3"/>
    <col min="10753" max="10753" width="45.5" style="3" customWidth="1"/>
    <col min="10754" max="10754" width="5.75" style="3" customWidth="1"/>
    <col min="10755" max="10755" width="5.125" style="3" customWidth="1"/>
    <col min="10756" max="10756" width="32" style="3" customWidth="1"/>
    <col min="10757" max="10757" width="5.875" style="3" customWidth="1"/>
    <col min="10758" max="10758" width="5" style="3" customWidth="1"/>
    <col min="10759" max="10759" width="35.375" style="3" customWidth="1"/>
    <col min="10760" max="10760" width="5.875" style="3" customWidth="1"/>
    <col min="10761" max="10761" width="5.375" style="3" customWidth="1"/>
    <col min="10762" max="10762" width="33.5" style="3" customWidth="1"/>
    <col min="10763" max="11008" width="9" style="3"/>
    <col min="11009" max="11009" width="45.5" style="3" customWidth="1"/>
    <col min="11010" max="11010" width="5.75" style="3" customWidth="1"/>
    <col min="11011" max="11011" width="5.125" style="3" customWidth="1"/>
    <col min="11012" max="11012" width="32" style="3" customWidth="1"/>
    <col min="11013" max="11013" width="5.875" style="3" customWidth="1"/>
    <col min="11014" max="11014" width="5" style="3" customWidth="1"/>
    <col min="11015" max="11015" width="35.375" style="3" customWidth="1"/>
    <col min="11016" max="11016" width="5.875" style="3" customWidth="1"/>
    <col min="11017" max="11017" width="5.375" style="3" customWidth="1"/>
    <col min="11018" max="11018" width="33.5" style="3" customWidth="1"/>
    <col min="11019" max="11264" width="9" style="3"/>
    <col min="11265" max="11265" width="45.5" style="3" customWidth="1"/>
    <col min="11266" max="11266" width="5.75" style="3" customWidth="1"/>
    <col min="11267" max="11267" width="5.125" style="3" customWidth="1"/>
    <col min="11268" max="11268" width="32" style="3" customWidth="1"/>
    <col min="11269" max="11269" width="5.875" style="3" customWidth="1"/>
    <col min="11270" max="11270" width="5" style="3" customWidth="1"/>
    <col min="11271" max="11271" width="35.375" style="3" customWidth="1"/>
    <col min="11272" max="11272" width="5.875" style="3" customWidth="1"/>
    <col min="11273" max="11273" width="5.375" style="3" customWidth="1"/>
    <col min="11274" max="11274" width="33.5" style="3" customWidth="1"/>
    <col min="11275" max="11520" width="9" style="3"/>
    <col min="11521" max="11521" width="45.5" style="3" customWidth="1"/>
    <col min="11522" max="11522" width="5.75" style="3" customWidth="1"/>
    <col min="11523" max="11523" width="5.125" style="3" customWidth="1"/>
    <col min="11524" max="11524" width="32" style="3" customWidth="1"/>
    <col min="11525" max="11525" width="5.875" style="3" customWidth="1"/>
    <col min="11526" max="11526" width="5" style="3" customWidth="1"/>
    <col min="11527" max="11527" width="35.375" style="3" customWidth="1"/>
    <col min="11528" max="11528" width="5.875" style="3" customWidth="1"/>
    <col min="11529" max="11529" width="5.375" style="3" customWidth="1"/>
    <col min="11530" max="11530" width="33.5" style="3" customWidth="1"/>
    <col min="11531" max="11776" width="9" style="3"/>
    <col min="11777" max="11777" width="45.5" style="3" customWidth="1"/>
    <col min="11778" max="11778" width="5.75" style="3" customWidth="1"/>
    <col min="11779" max="11779" width="5.125" style="3" customWidth="1"/>
    <col min="11780" max="11780" width="32" style="3" customWidth="1"/>
    <col min="11781" max="11781" width="5.875" style="3" customWidth="1"/>
    <col min="11782" max="11782" width="5" style="3" customWidth="1"/>
    <col min="11783" max="11783" width="35.375" style="3" customWidth="1"/>
    <col min="11784" max="11784" width="5.875" style="3" customWidth="1"/>
    <col min="11785" max="11785" width="5.375" style="3" customWidth="1"/>
    <col min="11786" max="11786" width="33.5" style="3" customWidth="1"/>
    <col min="11787" max="12032" width="9" style="3"/>
    <col min="12033" max="12033" width="45.5" style="3" customWidth="1"/>
    <col min="12034" max="12034" width="5.75" style="3" customWidth="1"/>
    <col min="12035" max="12035" width="5.125" style="3" customWidth="1"/>
    <col min="12036" max="12036" width="32" style="3" customWidth="1"/>
    <col min="12037" max="12037" width="5.875" style="3" customWidth="1"/>
    <col min="12038" max="12038" width="5" style="3" customWidth="1"/>
    <col min="12039" max="12039" width="35.375" style="3" customWidth="1"/>
    <col min="12040" max="12040" width="5.875" style="3" customWidth="1"/>
    <col min="12041" max="12041" width="5.375" style="3" customWidth="1"/>
    <col min="12042" max="12042" width="33.5" style="3" customWidth="1"/>
    <col min="12043" max="12288" width="9" style="3"/>
    <col min="12289" max="12289" width="45.5" style="3" customWidth="1"/>
    <col min="12290" max="12290" width="5.75" style="3" customWidth="1"/>
    <col min="12291" max="12291" width="5.125" style="3" customWidth="1"/>
    <col min="12292" max="12292" width="32" style="3" customWidth="1"/>
    <col min="12293" max="12293" width="5.875" style="3" customWidth="1"/>
    <col min="12294" max="12294" width="5" style="3" customWidth="1"/>
    <col min="12295" max="12295" width="35.375" style="3" customWidth="1"/>
    <col min="12296" max="12296" width="5.875" style="3" customWidth="1"/>
    <col min="12297" max="12297" width="5.375" style="3" customWidth="1"/>
    <col min="12298" max="12298" width="33.5" style="3" customWidth="1"/>
    <col min="12299" max="12544" width="9" style="3"/>
    <col min="12545" max="12545" width="45.5" style="3" customWidth="1"/>
    <col min="12546" max="12546" width="5.75" style="3" customWidth="1"/>
    <col min="12547" max="12547" width="5.125" style="3" customWidth="1"/>
    <col min="12548" max="12548" width="32" style="3" customWidth="1"/>
    <col min="12549" max="12549" width="5.875" style="3" customWidth="1"/>
    <col min="12550" max="12550" width="5" style="3" customWidth="1"/>
    <col min="12551" max="12551" width="35.375" style="3" customWidth="1"/>
    <col min="12552" max="12552" width="5.875" style="3" customWidth="1"/>
    <col min="12553" max="12553" width="5.375" style="3" customWidth="1"/>
    <col min="12554" max="12554" width="33.5" style="3" customWidth="1"/>
    <col min="12555" max="12800" width="9" style="3"/>
    <col min="12801" max="12801" width="45.5" style="3" customWidth="1"/>
    <col min="12802" max="12802" width="5.75" style="3" customWidth="1"/>
    <col min="12803" max="12803" width="5.125" style="3" customWidth="1"/>
    <col min="12804" max="12804" width="32" style="3" customWidth="1"/>
    <col min="12805" max="12805" width="5.875" style="3" customWidth="1"/>
    <col min="12806" max="12806" width="5" style="3" customWidth="1"/>
    <col min="12807" max="12807" width="35.375" style="3" customWidth="1"/>
    <col min="12808" max="12808" width="5.875" style="3" customWidth="1"/>
    <col min="12809" max="12809" width="5.375" style="3" customWidth="1"/>
    <col min="12810" max="12810" width="33.5" style="3" customWidth="1"/>
    <col min="12811" max="13056" width="9" style="3"/>
    <col min="13057" max="13057" width="45.5" style="3" customWidth="1"/>
    <col min="13058" max="13058" width="5.75" style="3" customWidth="1"/>
    <col min="13059" max="13059" width="5.125" style="3" customWidth="1"/>
    <col min="13060" max="13060" width="32" style="3" customWidth="1"/>
    <col min="13061" max="13061" width="5.875" style="3" customWidth="1"/>
    <col min="13062" max="13062" width="5" style="3" customWidth="1"/>
    <col min="13063" max="13063" width="35.375" style="3" customWidth="1"/>
    <col min="13064" max="13064" width="5.875" style="3" customWidth="1"/>
    <col min="13065" max="13065" width="5.375" style="3" customWidth="1"/>
    <col min="13066" max="13066" width="33.5" style="3" customWidth="1"/>
    <col min="13067" max="13312" width="9" style="3"/>
    <col min="13313" max="13313" width="45.5" style="3" customWidth="1"/>
    <col min="13314" max="13314" width="5.75" style="3" customWidth="1"/>
    <col min="13315" max="13315" width="5.125" style="3" customWidth="1"/>
    <col min="13316" max="13316" width="32" style="3" customWidth="1"/>
    <col min="13317" max="13317" width="5.875" style="3" customWidth="1"/>
    <col min="13318" max="13318" width="5" style="3" customWidth="1"/>
    <col min="13319" max="13319" width="35.375" style="3" customWidth="1"/>
    <col min="13320" max="13320" width="5.875" style="3" customWidth="1"/>
    <col min="13321" max="13321" width="5.375" style="3" customWidth="1"/>
    <col min="13322" max="13322" width="33.5" style="3" customWidth="1"/>
    <col min="13323" max="13568" width="9" style="3"/>
    <col min="13569" max="13569" width="45.5" style="3" customWidth="1"/>
    <col min="13570" max="13570" width="5.75" style="3" customWidth="1"/>
    <col min="13571" max="13571" width="5.125" style="3" customWidth="1"/>
    <col min="13572" max="13572" width="32" style="3" customWidth="1"/>
    <col min="13573" max="13573" width="5.875" style="3" customWidth="1"/>
    <col min="13574" max="13574" width="5" style="3" customWidth="1"/>
    <col min="13575" max="13575" width="35.375" style="3" customWidth="1"/>
    <col min="13576" max="13576" width="5.875" style="3" customWidth="1"/>
    <col min="13577" max="13577" width="5.375" style="3" customWidth="1"/>
    <col min="13578" max="13578" width="33.5" style="3" customWidth="1"/>
    <col min="13579" max="13824" width="9" style="3"/>
    <col min="13825" max="13825" width="45.5" style="3" customWidth="1"/>
    <col min="13826" max="13826" width="5.75" style="3" customWidth="1"/>
    <col min="13827" max="13827" width="5.125" style="3" customWidth="1"/>
    <col min="13828" max="13828" width="32" style="3" customWidth="1"/>
    <col min="13829" max="13829" width="5.875" style="3" customWidth="1"/>
    <col min="13830" max="13830" width="5" style="3" customWidth="1"/>
    <col min="13831" max="13831" width="35.375" style="3" customWidth="1"/>
    <col min="13832" max="13832" width="5.875" style="3" customWidth="1"/>
    <col min="13833" max="13833" width="5.375" style="3" customWidth="1"/>
    <col min="13834" max="13834" width="33.5" style="3" customWidth="1"/>
    <col min="13835" max="14080" width="9" style="3"/>
    <col min="14081" max="14081" width="45.5" style="3" customWidth="1"/>
    <col min="14082" max="14082" width="5.75" style="3" customWidth="1"/>
    <col min="14083" max="14083" width="5.125" style="3" customWidth="1"/>
    <col min="14084" max="14084" width="32" style="3" customWidth="1"/>
    <col min="14085" max="14085" width="5.875" style="3" customWidth="1"/>
    <col min="14086" max="14086" width="5" style="3" customWidth="1"/>
    <col min="14087" max="14087" width="35.375" style="3" customWidth="1"/>
    <col min="14088" max="14088" width="5.875" style="3" customWidth="1"/>
    <col min="14089" max="14089" width="5.375" style="3" customWidth="1"/>
    <col min="14090" max="14090" width="33.5" style="3" customWidth="1"/>
    <col min="14091" max="14336" width="9" style="3"/>
    <col min="14337" max="14337" width="45.5" style="3" customWidth="1"/>
    <col min="14338" max="14338" width="5.75" style="3" customWidth="1"/>
    <col min="14339" max="14339" width="5.125" style="3" customWidth="1"/>
    <col min="14340" max="14340" width="32" style="3" customWidth="1"/>
    <col min="14341" max="14341" width="5.875" style="3" customWidth="1"/>
    <col min="14342" max="14342" width="5" style="3" customWidth="1"/>
    <col min="14343" max="14343" width="35.375" style="3" customWidth="1"/>
    <col min="14344" max="14344" width="5.875" style="3" customWidth="1"/>
    <col min="14345" max="14345" width="5.375" style="3" customWidth="1"/>
    <col min="14346" max="14346" width="33.5" style="3" customWidth="1"/>
    <col min="14347" max="14592" width="9" style="3"/>
    <col min="14593" max="14593" width="45.5" style="3" customWidth="1"/>
    <col min="14594" max="14594" width="5.75" style="3" customWidth="1"/>
    <col min="14595" max="14595" width="5.125" style="3" customWidth="1"/>
    <col min="14596" max="14596" width="32" style="3" customWidth="1"/>
    <col min="14597" max="14597" width="5.875" style="3" customWidth="1"/>
    <col min="14598" max="14598" width="5" style="3" customWidth="1"/>
    <col min="14599" max="14599" width="35.375" style="3" customWidth="1"/>
    <col min="14600" max="14600" width="5.875" style="3" customWidth="1"/>
    <col min="14601" max="14601" width="5.375" style="3" customWidth="1"/>
    <col min="14602" max="14602" width="33.5" style="3" customWidth="1"/>
    <col min="14603" max="14848" width="9" style="3"/>
    <col min="14849" max="14849" width="45.5" style="3" customWidth="1"/>
    <col min="14850" max="14850" width="5.75" style="3" customWidth="1"/>
    <col min="14851" max="14851" width="5.125" style="3" customWidth="1"/>
    <col min="14852" max="14852" width="32" style="3" customWidth="1"/>
    <col min="14853" max="14853" width="5.875" style="3" customWidth="1"/>
    <col min="14854" max="14854" width="5" style="3" customWidth="1"/>
    <col min="14855" max="14855" width="35.375" style="3" customWidth="1"/>
    <col min="14856" max="14856" width="5.875" style="3" customWidth="1"/>
    <col min="14857" max="14857" width="5.375" style="3" customWidth="1"/>
    <col min="14858" max="14858" width="33.5" style="3" customWidth="1"/>
    <col min="14859" max="15104" width="9" style="3"/>
    <col min="15105" max="15105" width="45.5" style="3" customWidth="1"/>
    <col min="15106" max="15106" width="5.75" style="3" customWidth="1"/>
    <col min="15107" max="15107" width="5.125" style="3" customWidth="1"/>
    <col min="15108" max="15108" width="32" style="3" customWidth="1"/>
    <col min="15109" max="15109" width="5.875" style="3" customWidth="1"/>
    <col min="15110" max="15110" width="5" style="3" customWidth="1"/>
    <col min="15111" max="15111" width="35.375" style="3" customWidth="1"/>
    <col min="15112" max="15112" width="5.875" style="3" customWidth="1"/>
    <col min="15113" max="15113" width="5.375" style="3" customWidth="1"/>
    <col min="15114" max="15114" width="33.5" style="3" customWidth="1"/>
    <col min="15115" max="15360" width="9" style="3"/>
    <col min="15361" max="15361" width="45.5" style="3" customWidth="1"/>
    <col min="15362" max="15362" width="5.75" style="3" customWidth="1"/>
    <col min="15363" max="15363" width="5.125" style="3" customWidth="1"/>
    <col min="15364" max="15364" width="32" style="3" customWidth="1"/>
    <col min="15365" max="15365" width="5.875" style="3" customWidth="1"/>
    <col min="15366" max="15366" width="5" style="3" customWidth="1"/>
    <col min="15367" max="15367" width="35.375" style="3" customWidth="1"/>
    <col min="15368" max="15368" width="5.875" style="3" customWidth="1"/>
    <col min="15369" max="15369" width="5.375" style="3" customWidth="1"/>
    <col min="15370" max="15370" width="33.5" style="3" customWidth="1"/>
    <col min="15371" max="15616" width="9" style="3"/>
    <col min="15617" max="15617" width="45.5" style="3" customWidth="1"/>
    <col min="15618" max="15618" width="5.75" style="3" customWidth="1"/>
    <col min="15619" max="15619" width="5.125" style="3" customWidth="1"/>
    <col min="15620" max="15620" width="32" style="3" customWidth="1"/>
    <col min="15621" max="15621" width="5.875" style="3" customWidth="1"/>
    <col min="15622" max="15622" width="5" style="3" customWidth="1"/>
    <col min="15623" max="15623" width="35.375" style="3" customWidth="1"/>
    <col min="15624" max="15624" width="5.875" style="3" customWidth="1"/>
    <col min="15625" max="15625" width="5.375" style="3" customWidth="1"/>
    <col min="15626" max="15626" width="33.5" style="3" customWidth="1"/>
    <col min="15627" max="15872" width="9" style="3"/>
    <col min="15873" max="15873" width="45.5" style="3" customWidth="1"/>
    <col min="15874" max="15874" width="5.75" style="3" customWidth="1"/>
    <col min="15875" max="15875" width="5.125" style="3" customWidth="1"/>
    <col min="15876" max="15876" width="32" style="3" customWidth="1"/>
    <col min="15877" max="15877" width="5.875" style="3" customWidth="1"/>
    <col min="15878" max="15878" width="5" style="3" customWidth="1"/>
    <col min="15879" max="15879" width="35.375" style="3" customWidth="1"/>
    <col min="15880" max="15880" width="5.875" style="3" customWidth="1"/>
    <col min="15881" max="15881" width="5.375" style="3" customWidth="1"/>
    <col min="15882" max="15882" width="33.5" style="3" customWidth="1"/>
    <col min="15883" max="16128" width="9" style="3"/>
    <col min="16129" max="16129" width="45.5" style="3" customWidth="1"/>
    <col min="16130" max="16130" width="5.75" style="3" customWidth="1"/>
    <col min="16131" max="16131" width="5.125" style="3" customWidth="1"/>
    <col min="16132" max="16132" width="32" style="3" customWidth="1"/>
    <col min="16133" max="16133" width="5.875" style="3" customWidth="1"/>
    <col min="16134" max="16134" width="5" style="3" customWidth="1"/>
    <col min="16135" max="16135" width="35.375" style="3" customWidth="1"/>
    <col min="16136" max="16136" width="5.875" style="3" customWidth="1"/>
    <col min="16137" max="16137" width="5.375" style="3" customWidth="1"/>
    <col min="16138" max="16138" width="33.5" style="3" customWidth="1"/>
    <col min="16139" max="16384" width="9" style="3"/>
  </cols>
  <sheetData>
    <row r="1" spans="1:15" ht="26.25" customHeight="1" x14ac:dyDescent="0.4">
      <c r="A1" s="1" t="s">
        <v>145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ht="26.25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5" s="6" customFormat="1" ht="18.75" customHeight="1" x14ac:dyDescent="0.4">
      <c r="A3" s="5" t="s">
        <v>2</v>
      </c>
      <c r="B3" s="5"/>
      <c r="C3" s="5"/>
      <c r="D3" s="5" t="s">
        <v>3</v>
      </c>
      <c r="E3" s="5"/>
      <c r="F3" s="5"/>
      <c r="G3" s="5" t="s">
        <v>4</v>
      </c>
      <c r="H3" s="5"/>
      <c r="I3" s="5"/>
      <c r="J3" s="37" t="s">
        <v>5</v>
      </c>
      <c r="K3" s="2"/>
      <c r="L3" s="5"/>
      <c r="M3" s="5"/>
      <c r="N3" s="5"/>
      <c r="O3" s="5"/>
    </row>
    <row r="4" spans="1:15" ht="18.75" customHeight="1" x14ac:dyDescent="0.4">
      <c r="A4" s="9" t="s">
        <v>144</v>
      </c>
      <c r="B4" s="8" t="s">
        <v>6</v>
      </c>
      <c r="D4" s="7" t="s">
        <v>144</v>
      </c>
      <c r="E4" s="8" t="s">
        <v>7</v>
      </c>
      <c r="G4" s="7" t="s">
        <v>144</v>
      </c>
      <c r="H4" s="8" t="s">
        <v>6</v>
      </c>
      <c r="J4" s="10" t="s">
        <v>8</v>
      </c>
      <c r="K4" s="46" t="s">
        <v>7</v>
      </c>
    </row>
    <row r="5" spans="1:15" ht="18.75" customHeight="1" x14ac:dyDescent="0.4">
      <c r="A5" s="12" t="s">
        <v>10</v>
      </c>
      <c r="B5" s="41"/>
      <c r="D5" s="12" t="s">
        <v>11</v>
      </c>
      <c r="E5" s="41"/>
      <c r="G5" s="13" t="s">
        <v>12</v>
      </c>
      <c r="H5" s="14"/>
      <c r="J5" s="15" t="s">
        <v>13</v>
      </c>
      <c r="K5" s="45"/>
    </row>
    <row r="6" spans="1:15" ht="18.75" customHeight="1" x14ac:dyDescent="0.4">
      <c r="A6" s="16" t="s">
        <v>15</v>
      </c>
      <c r="B6" s="41"/>
      <c r="D6" s="12" t="s">
        <v>16</v>
      </c>
      <c r="E6" s="41"/>
      <c r="G6" s="13" t="s">
        <v>17</v>
      </c>
      <c r="H6" s="14"/>
      <c r="J6" s="12" t="s">
        <v>18</v>
      </c>
      <c r="K6" s="41"/>
    </row>
    <row r="7" spans="1:15" ht="18.75" customHeight="1" x14ac:dyDescent="0.4">
      <c r="A7" s="13" t="s">
        <v>20</v>
      </c>
      <c r="B7" s="17"/>
      <c r="D7" s="12" t="s">
        <v>21</v>
      </c>
      <c r="E7" s="41"/>
      <c r="G7" s="13" t="s">
        <v>22</v>
      </c>
      <c r="H7" s="14"/>
      <c r="J7" s="12" t="s">
        <v>23</v>
      </c>
      <c r="K7" s="41"/>
    </row>
    <row r="8" spans="1:15" ht="18.75" customHeight="1" x14ac:dyDescent="0.4">
      <c r="A8" s="18" t="s">
        <v>25</v>
      </c>
      <c r="B8" s="42"/>
      <c r="D8" s="12" t="s">
        <v>26</v>
      </c>
      <c r="E8" s="41"/>
      <c r="G8" s="19" t="s">
        <v>27</v>
      </c>
      <c r="H8" s="14"/>
      <c r="J8" s="12" t="s">
        <v>28</v>
      </c>
      <c r="K8" s="41"/>
    </row>
    <row r="9" spans="1:15" ht="18.75" customHeight="1" x14ac:dyDescent="0.4">
      <c r="A9" s="13" t="s">
        <v>30</v>
      </c>
      <c r="B9" s="17"/>
      <c r="D9" s="12" t="s">
        <v>31</v>
      </c>
      <c r="E9" s="41"/>
      <c r="G9" s="13" t="s">
        <v>32</v>
      </c>
      <c r="H9" s="41"/>
      <c r="J9" s="20" t="s">
        <v>33</v>
      </c>
      <c r="K9" s="41"/>
    </row>
    <row r="10" spans="1:15" ht="18.75" customHeight="1" x14ac:dyDescent="0.4">
      <c r="A10" s="21" t="s">
        <v>35</v>
      </c>
      <c r="B10" s="17"/>
      <c r="D10" s="12" t="s">
        <v>36</v>
      </c>
      <c r="E10" s="41"/>
      <c r="G10" s="12" t="s">
        <v>37</v>
      </c>
      <c r="H10" s="41"/>
      <c r="J10" s="12" t="s">
        <v>38</v>
      </c>
      <c r="K10" s="41"/>
    </row>
    <row r="11" spans="1:15" ht="18.75" customHeight="1" x14ac:dyDescent="0.4">
      <c r="A11" s="21" t="s">
        <v>40</v>
      </c>
      <c r="B11" s="17"/>
      <c r="D11" s="12" t="s">
        <v>41</v>
      </c>
      <c r="E11" s="41"/>
      <c r="G11" s="12" t="s">
        <v>42</v>
      </c>
      <c r="H11" s="41"/>
      <c r="J11" s="22" t="s">
        <v>43</v>
      </c>
      <c r="K11" s="41"/>
    </row>
    <row r="12" spans="1:15" ht="18.75" customHeight="1" x14ac:dyDescent="0.4">
      <c r="A12" s="21" t="s">
        <v>45</v>
      </c>
      <c r="B12" s="17"/>
      <c r="D12" s="21" t="s">
        <v>46</v>
      </c>
      <c r="E12" s="41"/>
      <c r="G12" s="12" t="s">
        <v>47</v>
      </c>
      <c r="H12" s="41"/>
      <c r="J12" s="12" t="s">
        <v>48</v>
      </c>
      <c r="K12" s="41"/>
    </row>
    <row r="13" spans="1:15" ht="18.75" customHeight="1" x14ac:dyDescent="0.4">
      <c r="A13" s="23" t="s">
        <v>50</v>
      </c>
      <c r="B13" s="17"/>
      <c r="D13" s="21" t="s">
        <v>51</v>
      </c>
      <c r="E13" s="41"/>
      <c r="G13" s="12" t="s">
        <v>52</v>
      </c>
      <c r="H13" s="41"/>
      <c r="J13" s="12" t="s">
        <v>53</v>
      </c>
      <c r="K13" s="41"/>
    </row>
    <row r="14" spans="1:15" ht="18.75" customHeight="1" x14ac:dyDescent="0.4">
      <c r="A14" s="18" t="s">
        <v>55</v>
      </c>
      <c r="B14" s="42"/>
      <c r="D14" s="21" t="s">
        <v>56</v>
      </c>
      <c r="E14" s="41"/>
      <c r="G14" s="12" t="s">
        <v>57</v>
      </c>
      <c r="H14" s="41"/>
      <c r="J14" s="12" t="s">
        <v>58</v>
      </c>
      <c r="K14" s="41"/>
    </row>
    <row r="15" spans="1:15" ht="18.75" customHeight="1" x14ac:dyDescent="0.4">
      <c r="A15" s="24" t="s">
        <v>60</v>
      </c>
      <c r="B15" s="17"/>
      <c r="D15" s="21" t="s">
        <v>61</v>
      </c>
      <c r="E15" s="41"/>
      <c r="G15" s="12" t="s">
        <v>62</v>
      </c>
      <c r="H15" s="41"/>
    </row>
    <row r="16" spans="1:15" ht="18.75" customHeight="1" x14ac:dyDescent="0.4">
      <c r="A16" s="13" t="s">
        <v>64</v>
      </c>
      <c r="B16" s="17"/>
      <c r="D16" s="12" t="s">
        <v>65</v>
      </c>
      <c r="E16" s="41"/>
      <c r="G16" s="12" t="s">
        <v>66</v>
      </c>
      <c r="H16" s="41"/>
      <c r="J16" s="47" t="s">
        <v>67</v>
      </c>
      <c r="K16" s="47"/>
    </row>
    <row r="17" spans="1:11" ht="18.75" customHeight="1" x14ac:dyDescent="0.4">
      <c r="A17" s="13" t="s">
        <v>69</v>
      </c>
      <c r="B17" s="17"/>
      <c r="D17" s="12" t="s">
        <v>70</v>
      </c>
      <c r="E17" s="41"/>
      <c r="G17" s="12" t="s">
        <v>71</v>
      </c>
      <c r="H17" s="41"/>
      <c r="J17" s="10" t="s">
        <v>72</v>
      </c>
      <c r="K17" s="46" t="s">
        <v>7</v>
      </c>
    </row>
    <row r="18" spans="1:11" ht="18.75" customHeight="1" x14ac:dyDescent="0.4">
      <c r="A18" s="13" t="s">
        <v>74</v>
      </c>
      <c r="B18" s="17"/>
      <c r="D18" s="12" t="s">
        <v>75</v>
      </c>
      <c r="E18" s="41"/>
      <c r="G18" s="12" t="s">
        <v>76</v>
      </c>
      <c r="H18" s="41"/>
      <c r="J18" s="25" t="s">
        <v>77</v>
      </c>
      <c r="K18" s="45"/>
    </row>
    <row r="19" spans="1:11" ht="18.75" customHeight="1" x14ac:dyDescent="0.4">
      <c r="A19" s="13" t="s">
        <v>79</v>
      </c>
      <c r="B19" s="17"/>
      <c r="D19" s="12" t="s">
        <v>80</v>
      </c>
      <c r="E19" s="41"/>
      <c r="G19" s="12" t="s">
        <v>81</v>
      </c>
      <c r="H19" s="41"/>
      <c r="J19" s="15" t="s">
        <v>82</v>
      </c>
      <c r="K19" s="45"/>
    </row>
    <row r="20" spans="1:11" ht="18.75" customHeight="1" x14ac:dyDescent="0.4">
      <c r="A20" s="13" t="s">
        <v>83</v>
      </c>
      <c r="B20" s="17"/>
      <c r="D20" s="12" t="s">
        <v>84</v>
      </c>
      <c r="E20" s="41"/>
      <c r="G20" s="21" t="s">
        <v>85</v>
      </c>
      <c r="H20" s="41"/>
      <c r="J20" s="12" t="s">
        <v>18</v>
      </c>
      <c r="K20" s="41"/>
    </row>
    <row r="21" spans="1:11" ht="18.75" customHeight="1" x14ac:dyDescent="0.4">
      <c r="A21" s="13" t="s">
        <v>86</v>
      </c>
      <c r="B21" s="17"/>
      <c r="D21" s="12" t="s">
        <v>87</v>
      </c>
      <c r="E21" s="41"/>
      <c r="G21" s="21" t="s">
        <v>88</v>
      </c>
      <c r="H21" s="41"/>
      <c r="J21" s="12" t="s">
        <v>23</v>
      </c>
      <c r="K21" s="41"/>
    </row>
    <row r="22" spans="1:11" ht="18.75" customHeight="1" x14ac:dyDescent="0.4">
      <c r="A22" s="13" t="s">
        <v>89</v>
      </c>
      <c r="B22" s="17"/>
      <c r="D22" s="12" t="s">
        <v>90</v>
      </c>
      <c r="E22" s="41"/>
      <c r="G22" s="21" t="s">
        <v>91</v>
      </c>
      <c r="H22" s="41"/>
      <c r="J22" s="26" t="s">
        <v>92</v>
      </c>
      <c r="K22" s="41"/>
    </row>
    <row r="23" spans="1:11" ht="18.75" customHeight="1" x14ac:dyDescent="0.4">
      <c r="A23" s="13" t="s">
        <v>93</v>
      </c>
      <c r="B23" s="17"/>
      <c r="D23" s="12" t="s">
        <v>94</v>
      </c>
      <c r="E23" s="41"/>
      <c r="G23" s="27" t="s">
        <v>95</v>
      </c>
      <c r="H23" s="41"/>
      <c r="J23" s="20" t="s">
        <v>33</v>
      </c>
      <c r="K23" s="41"/>
    </row>
    <row r="24" spans="1:11" ht="18.75" customHeight="1" x14ac:dyDescent="0.4">
      <c r="A24" s="16" t="s">
        <v>96</v>
      </c>
      <c r="B24" s="43"/>
      <c r="D24" s="12" t="s">
        <v>97</v>
      </c>
      <c r="E24" s="41"/>
      <c r="G24" s="28" t="s">
        <v>98</v>
      </c>
      <c r="H24" s="41"/>
      <c r="J24" s="12" t="s">
        <v>38</v>
      </c>
      <c r="K24" s="41"/>
    </row>
    <row r="25" spans="1:11" ht="18.75" customHeight="1" x14ac:dyDescent="0.4">
      <c r="A25" s="16" t="s">
        <v>99</v>
      </c>
      <c r="B25" s="17"/>
      <c r="D25" s="12" t="s">
        <v>100</v>
      </c>
      <c r="E25" s="41"/>
      <c r="G25" s="21" t="s">
        <v>101</v>
      </c>
      <c r="H25" s="41"/>
      <c r="J25" s="22" t="s">
        <v>43</v>
      </c>
      <c r="K25" s="41"/>
    </row>
    <row r="26" spans="1:11" ht="18.75" customHeight="1" x14ac:dyDescent="0.4">
      <c r="A26" s="24" t="s">
        <v>102</v>
      </c>
      <c r="B26" s="17"/>
      <c r="D26" s="12" t="s">
        <v>103</v>
      </c>
      <c r="E26" s="41"/>
      <c r="G26" s="21" t="s">
        <v>104</v>
      </c>
      <c r="H26" s="41"/>
      <c r="J26" s="12" t="s">
        <v>48</v>
      </c>
      <c r="K26" s="41"/>
    </row>
    <row r="27" spans="1:11" ht="18.75" customHeight="1" x14ac:dyDescent="0.4">
      <c r="A27" s="24" t="s">
        <v>105</v>
      </c>
      <c r="B27" s="17"/>
      <c r="D27" s="12" t="s">
        <v>106</v>
      </c>
      <c r="E27" s="41"/>
      <c r="G27" s="21" t="s">
        <v>107</v>
      </c>
      <c r="H27" s="41"/>
      <c r="J27" s="12" t="s">
        <v>108</v>
      </c>
      <c r="K27" s="41"/>
    </row>
    <row r="28" spans="1:11" ht="18.75" customHeight="1" x14ac:dyDescent="0.4">
      <c r="A28" s="24" t="s">
        <v>109</v>
      </c>
      <c r="B28" s="17"/>
      <c r="D28" s="12" t="s">
        <v>110</v>
      </c>
      <c r="E28" s="41"/>
      <c r="G28" s="12" t="s">
        <v>111</v>
      </c>
      <c r="H28" s="41"/>
      <c r="J28" s="12" t="s">
        <v>112</v>
      </c>
      <c r="K28" s="41"/>
    </row>
    <row r="29" spans="1:11" ht="18.75" customHeight="1" x14ac:dyDescent="0.4">
      <c r="A29" s="24" t="s">
        <v>113</v>
      </c>
      <c r="B29" s="17"/>
      <c r="D29" s="12" t="s">
        <v>114</v>
      </c>
      <c r="E29" s="41"/>
      <c r="F29" s="29"/>
      <c r="G29" s="12" t="s">
        <v>115</v>
      </c>
      <c r="H29" s="41"/>
      <c r="J29" s="12" t="s">
        <v>116</v>
      </c>
      <c r="K29" s="41"/>
    </row>
    <row r="30" spans="1:11" ht="18.75" customHeight="1" x14ac:dyDescent="0.4">
      <c r="A30" s="24" t="s">
        <v>117</v>
      </c>
      <c r="B30" s="17"/>
      <c r="D30" s="12" t="s">
        <v>118</v>
      </c>
      <c r="E30" s="41"/>
      <c r="F30" s="29"/>
      <c r="G30" s="12" t="s">
        <v>119</v>
      </c>
      <c r="H30" s="44"/>
      <c r="J30" s="12" t="s">
        <v>120</v>
      </c>
      <c r="K30" s="41"/>
    </row>
    <row r="31" spans="1:11" ht="18.75" customHeight="1" x14ac:dyDescent="0.4">
      <c r="A31" s="24" t="s">
        <v>121</v>
      </c>
      <c r="B31" s="17"/>
      <c r="D31" s="12" t="s">
        <v>122</v>
      </c>
      <c r="E31" s="41"/>
      <c r="F31" s="29"/>
      <c r="G31" s="12" t="s">
        <v>123</v>
      </c>
      <c r="H31" s="44"/>
      <c r="J31" s="12" t="s">
        <v>124</v>
      </c>
      <c r="K31" s="41"/>
    </row>
    <row r="32" spans="1:11" ht="18.75" customHeight="1" x14ac:dyDescent="0.4">
      <c r="A32" s="30"/>
      <c r="B32" s="30"/>
      <c r="G32" s="12" t="s">
        <v>125</v>
      </c>
      <c r="H32" s="44"/>
      <c r="J32" s="12" t="s">
        <v>126</v>
      </c>
      <c r="K32" s="41"/>
    </row>
    <row r="33" spans="1:11" ht="18.75" customHeight="1" x14ac:dyDescent="0.4">
      <c r="G33" s="12" t="s">
        <v>127</v>
      </c>
      <c r="H33" s="44"/>
      <c r="J33" s="12" t="s">
        <v>128</v>
      </c>
      <c r="K33" s="41"/>
    </row>
    <row r="34" spans="1:11" ht="18.75" customHeight="1" x14ac:dyDescent="0.4">
      <c r="D34" s="31"/>
      <c r="G34" s="12" t="s">
        <v>129</v>
      </c>
      <c r="H34" s="41"/>
      <c r="J34" s="12" t="s">
        <v>53</v>
      </c>
      <c r="K34" s="41"/>
    </row>
    <row r="35" spans="1:11" ht="18.75" customHeight="1" x14ac:dyDescent="0.4">
      <c r="G35" s="12" t="s">
        <v>130</v>
      </c>
      <c r="H35" s="41"/>
      <c r="J35" s="12" t="s">
        <v>58</v>
      </c>
      <c r="K35" s="41"/>
    </row>
    <row r="36" spans="1:11" ht="18.75" customHeight="1" x14ac:dyDescent="0.4">
      <c r="G36" s="12" t="s">
        <v>131</v>
      </c>
      <c r="H36" s="41"/>
    </row>
    <row r="37" spans="1:11" ht="18.75" customHeight="1" x14ac:dyDescent="0.4">
      <c r="G37" s="12" t="s">
        <v>132</v>
      </c>
      <c r="H37" s="41"/>
    </row>
    <row r="38" spans="1:11" ht="18.75" customHeight="1" x14ac:dyDescent="0.4">
      <c r="G38" s="12" t="s">
        <v>133</v>
      </c>
      <c r="H38" s="41"/>
    </row>
    <row r="39" spans="1:11" ht="18.75" customHeight="1" x14ac:dyDescent="0.4">
      <c r="D39" s="32"/>
      <c r="E39" s="32"/>
      <c r="G39" s="33" t="s">
        <v>134</v>
      </c>
      <c r="H39" s="41"/>
    </row>
    <row r="40" spans="1:11" ht="18.75" customHeight="1" x14ac:dyDescent="0.4">
      <c r="A40" s="39" t="s">
        <v>141</v>
      </c>
      <c r="B40" s="39"/>
      <c r="C40" s="39"/>
      <c r="D40" s="39"/>
      <c r="E40" s="32"/>
      <c r="G40" s="12" t="s">
        <v>135</v>
      </c>
      <c r="H40" s="41"/>
    </row>
    <row r="41" spans="1:11" ht="18.75" customHeight="1" x14ac:dyDescent="0.4">
      <c r="A41" s="39"/>
      <c r="B41" s="39"/>
      <c r="C41" s="39"/>
      <c r="D41" s="39"/>
      <c r="E41" s="34"/>
      <c r="G41" s="12" t="s">
        <v>136</v>
      </c>
      <c r="H41" s="41"/>
    </row>
    <row r="42" spans="1:11" ht="18.75" customHeight="1" x14ac:dyDescent="0.4">
      <c r="A42" s="39" t="s">
        <v>142</v>
      </c>
      <c r="B42" s="39"/>
      <c r="C42" s="39"/>
      <c r="D42" s="39"/>
      <c r="G42" s="12" t="s">
        <v>137</v>
      </c>
      <c r="H42" s="41"/>
    </row>
    <row r="43" spans="1:11" ht="18.75" customHeight="1" x14ac:dyDescent="0.4">
      <c r="A43" s="39"/>
      <c r="B43" s="39"/>
      <c r="C43" s="39"/>
      <c r="D43" s="39"/>
      <c r="G43" s="12" t="s">
        <v>138</v>
      </c>
      <c r="H43" s="41"/>
    </row>
    <row r="44" spans="1:11" ht="18.75" customHeight="1" x14ac:dyDescent="0.4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1" ht="18.75" customHeight="1" x14ac:dyDescent="0.4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1" x14ac:dyDescent="0.4">
      <c r="D46" s="36"/>
    </row>
    <row r="50" spans="4:4" x14ac:dyDescent="0.4">
      <c r="D50" s="36"/>
    </row>
    <row r="51" spans="4:4" x14ac:dyDescent="0.4">
      <c r="D51" s="37"/>
    </row>
    <row r="53" spans="4:4" x14ac:dyDescent="0.4">
      <c r="D53" s="31"/>
    </row>
  </sheetData>
  <mergeCells count="6">
    <mergeCell ref="A1:K1"/>
    <mergeCell ref="J16:K16"/>
    <mergeCell ref="A44:K44"/>
    <mergeCell ref="A45:K45"/>
    <mergeCell ref="A40:D41"/>
    <mergeCell ref="A42:D43"/>
  </mergeCells>
  <phoneticPr fontId="3"/>
  <dataValidations count="1">
    <dataValidation type="list" allowBlank="1" showInputMessage="1" sqref="K5:K14 K18:K35 H5:H43 E5:E31 B5:B31" xr:uid="{67D29DFA-84DB-4E37-8765-AD842E22403E}">
      <formula1>"✔"</formula1>
    </dataValidation>
  </dataValidations>
  <printOptions horizontalCentered="1"/>
  <pageMargins left="0.39370078740157483" right="0.39370078740157483" top="0.59055118110236227" bottom="0.39370078740157483" header="0" footer="0"/>
  <pageSetup paperSize="9" scale="65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法人、施設</vt:lpstr>
      <vt:lpstr>法人</vt:lpstr>
      <vt:lpstr>施設のみ</vt:lpstr>
      <vt:lpstr>施設のみ!Print_Area</vt:lpstr>
      <vt:lpstr>法人!Print_Area</vt:lpstr>
      <vt:lpstr>'法人、施設'!Print_Area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2022-05-06T02:12:23Z</cp:lastPrinted>
  <dcterms:created xsi:type="dcterms:W3CDTF">2022-05-06T02:04:06Z</dcterms:created>
  <dcterms:modified xsi:type="dcterms:W3CDTF">2022-05-06T02:12:37Z</dcterms:modified>
</cp:coreProperties>
</file>